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rendicontazione" sheetId="1" r:id="rId1"/>
    <sheet name="Foglio2" sheetId="2" r:id="rId2"/>
    <sheet name="Foglio3" sheetId="3" r:id="rId3"/>
  </sheets>
  <definedNames>
    <definedName name="_xlnm.Print_Area" localSheetId="0">'rendicontazione'!$A$1:$N$83</definedName>
    <definedName name="Testo1" localSheetId="0">'rendicontazione'!$A$6</definedName>
  </definedNames>
  <calcPr fullCalcOnLoad="1"/>
</workbook>
</file>

<file path=xl/sharedStrings.xml><?xml version="1.0" encoding="utf-8"?>
<sst xmlns="http://schemas.openxmlformats.org/spreadsheetml/2006/main" count="53" uniqueCount="35">
  <si>
    <t>Fornitore</t>
  </si>
  <si>
    <t>Importo totale</t>
  </si>
  <si>
    <t>voci di spesa</t>
  </si>
  <si>
    <t>descrizione spesa</t>
  </si>
  <si>
    <t>PIANO FINANZIARIO APPROVATO</t>
  </si>
  <si>
    <t>PIANO FINANZIARIO NUOVO</t>
  </si>
  <si>
    <t>TABELLA DI RAFFRONTO</t>
  </si>
  <si>
    <t>Data concessione domanda:</t>
  </si>
  <si>
    <t>Motivazioni:</t>
  </si>
  <si>
    <t>Se la variazione progettuale comporta lo slittamento della conclusione dei lavori/progetto compilare i campi sottostanti.</t>
  </si>
  <si>
    <t>Durata mesi:</t>
  </si>
  <si>
    <t>Si allega alla presente copia di un documento di riconoscimento in corso di validità.</t>
  </si>
  <si>
    <t xml:space="preserve">Data: </t>
  </si>
  <si>
    <t>Firma del richiedente</t>
  </si>
  <si>
    <t>Formazione personale</t>
  </si>
  <si>
    <t>Macchinari</t>
  </si>
  <si>
    <t>Arredi</t>
  </si>
  <si>
    <t>Attrezzature</t>
  </si>
  <si>
    <t>Servizi reali</t>
  </si>
  <si>
    <t>Opere murarie</t>
  </si>
  <si>
    <t>Avviamento</t>
  </si>
  <si>
    <t>Spese personale</t>
  </si>
  <si>
    <t>Costo commissioni</t>
  </si>
  <si>
    <t>Codice domanda =</t>
  </si>
  <si>
    <r>
      <t xml:space="preserve">ATTENZIONE: COMPILARE SOLO LE CASELLE IN GRIGIO E LE PARTI SCRITTE </t>
    </r>
    <r>
      <rPr>
        <b/>
        <sz val="10"/>
        <color indexed="10"/>
        <rFont val="Calibri"/>
        <family val="2"/>
      </rPr>
      <t>IN ROSSO</t>
    </r>
  </si>
  <si>
    <r>
      <t xml:space="preserve">Il sottoscritto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nome</t>
    </r>
    <r>
      <rPr>
        <sz val="10"/>
        <color indexed="10"/>
        <rFont val="Calibri"/>
        <family val="2"/>
      </rPr>
      <t xml:space="preserve">) </t>
    </r>
    <r>
      <rPr>
        <b/>
        <sz val="10"/>
        <color indexed="10"/>
        <rFont val="Calibri"/>
        <family val="2"/>
      </rPr>
      <t>(cognome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nato 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Luogo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il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data di nascita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 xml:space="preserve"> , in qualità di legale rappresentante della società/impresa </t>
    </r>
    <r>
      <rPr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denominazione</t>
    </r>
    <r>
      <rPr>
        <sz val="10"/>
        <color indexed="10"/>
        <rFont val="Calibri"/>
        <family val="2"/>
      </rPr>
      <t>)</t>
    </r>
    <r>
      <rPr>
        <sz val="10"/>
        <rFont val="Calibri"/>
        <family val="2"/>
      </rPr>
      <t>, avendo fatto richiesta di agevolazione a valere sulla misura L.R. 01/09, richiede la seguente variazione progettuale:</t>
    </r>
  </si>
  <si>
    <t>Data conclusione dei lavori/progetto</t>
  </si>
  <si>
    <t>come da cronoprogramma/lettera di concessione se indicati.</t>
  </si>
  <si>
    <t>Motivazioni della proroga:</t>
  </si>
  <si>
    <t>TOTALE</t>
  </si>
  <si>
    <t>Automezzi</t>
  </si>
  <si>
    <t>Diritti di brevetto</t>
  </si>
  <si>
    <t>Spese minuti prototipi</t>
  </si>
  <si>
    <t>L.R. 01/09 ARTIGIANATO - EDIZIONE 2015
RICHIESTA VARIAZIONE PROGRAMMA</t>
  </si>
  <si>
    <t>Differenza Piano Approvato e Piano Nuovo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</si>
</sst>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dd/mm/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9">
    <font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64" fontId="1" fillId="35" borderId="10" xfId="59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R58" sqref="R58"/>
    </sheetView>
  </sheetViews>
  <sheetFormatPr defaultColWidth="11.57421875" defaultRowHeight="12.75"/>
  <cols>
    <col min="1" max="1" width="15.140625" style="0" customWidth="1"/>
    <col min="2" max="2" width="12.57421875" style="0" customWidth="1"/>
    <col min="3" max="3" width="16.00390625" style="0" customWidth="1"/>
    <col min="4" max="4" width="27.28125" style="0" customWidth="1"/>
    <col min="5" max="5" width="12.57421875" style="0" customWidth="1"/>
    <col min="6" max="6" width="3.57421875" style="1" customWidth="1"/>
    <col min="7" max="7" width="15.140625" style="0" customWidth="1"/>
    <col min="8" max="8" width="11.57421875" style="0" customWidth="1"/>
    <col min="9" max="9" width="16.140625" style="0" customWidth="1"/>
    <col min="10" max="10" width="27.28125" style="0" customWidth="1"/>
    <col min="11" max="11" width="12.57421875" style="0" customWidth="1"/>
    <col min="12" max="12" width="3.7109375" style="0" customWidth="1"/>
    <col min="13" max="13" width="23.421875" style="0" customWidth="1"/>
  </cols>
  <sheetData>
    <row r="1" spans="1:13" ht="27.75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1" ht="14.25" customHeight="1">
      <c r="A2" s="4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customHeight="1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 customHeight="1">
      <c r="A4" s="3" t="s">
        <v>23</v>
      </c>
      <c r="B4" s="31"/>
      <c r="C4" s="5"/>
      <c r="D4" s="3"/>
      <c r="E4" s="3"/>
      <c r="F4" s="2"/>
      <c r="G4" s="3"/>
      <c r="H4" s="3"/>
      <c r="I4" s="3"/>
      <c r="J4" s="3"/>
      <c r="K4" s="3"/>
    </row>
    <row r="5" spans="1:11" ht="14.25" customHeight="1">
      <c r="A5" s="3"/>
      <c r="B5" s="18"/>
      <c r="C5" s="5"/>
      <c r="D5" s="3"/>
      <c r="E5" s="3"/>
      <c r="F5" s="2"/>
      <c r="G5" s="3"/>
      <c r="H5" s="3"/>
      <c r="I5" s="3"/>
      <c r="J5" s="3"/>
      <c r="K5" s="3"/>
    </row>
    <row r="6" spans="1:11" ht="29.25" customHeight="1">
      <c r="A6" s="57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4.25" customHeight="1">
      <c r="A8" s="20" t="s">
        <v>7</v>
      </c>
      <c r="B8" s="19"/>
      <c r="C8" s="21"/>
      <c r="D8" s="12"/>
      <c r="E8" s="12"/>
      <c r="F8" s="12"/>
      <c r="G8" s="12"/>
      <c r="H8" s="12"/>
      <c r="I8" s="12"/>
      <c r="J8" s="12"/>
      <c r="K8" s="12"/>
    </row>
    <row r="9" spans="1:11" ht="14.25" customHeight="1">
      <c r="A9" s="20"/>
      <c r="B9" s="19"/>
      <c r="C9" s="23"/>
      <c r="D9" s="16"/>
      <c r="E9" s="16"/>
      <c r="F9" s="16"/>
      <c r="G9" s="16"/>
      <c r="H9" s="16"/>
      <c r="I9" s="16"/>
      <c r="J9" s="16"/>
      <c r="K9" s="16"/>
    </row>
    <row r="10" spans="1:11" ht="14.25" customHeight="1">
      <c r="A10" s="20" t="s">
        <v>26</v>
      </c>
      <c r="B10" s="19"/>
      <c r="C10" s="21"/>
      <c r="D10" s="22" t="s">
        <v>27</v>
      </c>
      <c r="E10" s="16"/>
      <c r="F10" s="16"/>
      <c r="G10" s="16"/>
      <c r="H10" s="16"/>
      <c r="I10" s="16"/>
      <c r="J10" s="16"/>
      <c r="K10" s="16"/>
    </row>
    <row r="11" spans="1:11" ht="1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57" t="s">
        <v>8</v>
      </c>
      <c r="B12" s="57"/>
      <c r="C12" s="57"/>
      <c r="D12" s="57"/>
      <c r="E12" s="57"/>
      <c r="F12" s="57"/>
      <c r="G12" s="3"/>
      <c r="H12" s="3"/>
      <c r="I12" s="3"/>
      <c r="J12" s="3"/>
      <c r="K12" s="3"/>
    </row>
    <row r="13" spans="1:11" ht="9.7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9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9"/>
    </row>
    <row r="15" spans="1:11" ht="9.7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9"/>
    </row>
    <row r="16" spans="1:11" ht="9.7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1" s="25" customFormat="1" ht="9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2.75" customHeight="1">
      <c r="A18" s="5"/>
      <c r="E18" s="58" t="s">
        <v>6</v>
      </c>
      <c r="F18" s="58"/>
      <c r="G18" s="58"/>
      <c r="H18" s="3"/>
      <c r="I18" s="3"/>
      <c r="J18" s="3"/>
      <c r="K18" s="3"/>
    </row>
    <row r="19" spans="1:11" ht="12.75">
      <c r="A19" s="5"/>
      <c r="B19" s="3"/>
      <c r="C19" s="3"/>
      <c r="D19" s="6"/>
      <c r="E19" s="6"/>
      <c r="F19" s="6"/>
      <c r="G19" s="3"/>
      <c r="H19" s="3"/>
      <c r="I19" s="3"/>
      <c r="J19" s="3"/>
      <c r="K19" s="3"/>
    </row>
    <row r="20" spans="1:11" ht="12.75" customHeight="1">
      <c r="A20" s="7" t="s">
        <v>4</v>
      </c>
      <c r="B20" s="3"/>
      <c r="C20" s="3"/>
      <c r="D20" s="6"/>
      <c r="E20" s="6"/>
      <c r="F20" s="6"/>
      <c r="G20" s="7" t="s">
        <v>5</v>
      </c>
      <c r="H20" s="3"/>
      <c r="I20" s="3"/>
      <c r="J20" s="6"/>
      <c r="K20" s="6"/>
    </row>
    <row r="21" spans="1:13" ht="23.25" customHeight="1">
      <c r="A21" s="53" t="s">
        <v>2</v>
      </c>
      <c r="B21" s="54"/>
      <c r="C21" s="8" t="s">
        <v>0</v>
      </c>
      <c r="D21" s="9" t="s">
        <v>3</v>
      </c>
      <c r="E21" s="9" t="s">
        <v>1</v>
      </c>
      <c r="F21" s="2"/>
      <c r="G21" s="53" t="s">
        <v>2</v>
      </c>
      <c r="H21" s="54"/>
      <c r="I21" s="8" t="s">
        <v>0</v>
      </c>
      <c r="J21" s="9" t="s">
        <v>3</v>
      </c>
      <c r="K21" s="9" t="s">
        <v>1</v>
      </c>
      <c r="M21" s="34" t="s">
        <v>34</v>
      </c>
    </row>
    <row r="22" spans="1:13" ht="12.75" customHeight="1">
      <c r="A22" s="36" t="s">
        <v>14</v>
      </c>
      <c r="B22" s="41">
        <f>SUM(E22:E25)</f>
        <v>0</v>
      </c>
      <c r="C22" s="28"/>
      <c r="D22" s="29"/>
      <c r="E22" s="30"/>
      <c r="F22" s="2"/>
      <c r="G22" s="36" t="s">
        <v>14</v>
      </c>
      <c r="H22" s="41">
        <f>SUM(K22:K25)</f>
        <v>0</v>
      </c>
      <c r="I22" s="28"/>
      <c r="J22" s="29"/>
      <c r="K22" s="30"/>
      <c r="M22" s="29"/>
    </row>
    <row r="23" spans="1:13" ht="12.75" customHeight="1">
      <c r="A23" s="37"/>
      <c r="B23" s="42"/>
      <c r="C23" s="28"/>
      <c r="D23" s="29"/>
      <c r="E23" s="30"/>
      <c r="F23" s="2"/>
      <c r="G23" s="37"/>
      <c r="H23" s="42"/>
      <c r="I23" s="28"/>
      <c r="J23" s="29"/>
      <c r="K23" s="30"/>
      <c r="M23" s="29"/>
    </row>
    <row r="24" spans="1:13" ht="12.75" customHeight="1">
      <c r="A24" s="37"/>
      <c r="B24" s="42"/>
      <c r="C24" s="28"/>
      <c r="D24" s="29"/>
      <c r="E24" s="30"/>
      <c r="F24" s="2"/>
      <c r="G24" s="37"/>
      <c r="H24" s="42"/>
      <c r="I24" s="28"/>
      <c r="J24" s="29"/>
      <c r="K24" s="30"/>
      <c r="M24" s="29"/>
    </row>
    <row r="25" spans="1:13" ht="12.75" customHeight="1">
      <c r="A25" s="38"/>
      <c r="B25" s="43"/>
      <c r="C25" s="28"/>
      <c r="D25" s="29"/>
      <c r="E25" s="30"/>
      <c r="F25" s="2"/>
      <c r="G25" s="38"/>
      <c r="H25" s="43"/>
      <c r="I25" s="28"/>
      <c r="J25" s="29"/>
      <c r="K25" s="30"/>
      <c r="M25" s="29"/>
    </row>
    <row r="26" spans="1:13" ht="12.75" customHeight="1">
      <c r="A26" s="36" t="s">
        <v>15</v>
      </c>
      <c r="B26" s="41">
        <f>SUM(E26:E29)</f>
        <v>0</v>
      </c>
      <c r="C26" s="28"/>
      <c r="D26" s="29"/>
      <c r="E26" s="30"/>
      <c r="F26" s="2"/>
      <c r="G26" s="36" t="s">
        <v>15</v>
      </c>
      <c r="H26" s="41">
        <f>SUM(K26:K29)</f>
        <v>0</v>
      </c>
      <c r="I26" s="28"/>
      <c r="J26" s="29"/>
      <c r="K26" s="30"/>
      <c r="M26" s="29"/>
    </row>
    <row r="27" spans="1:13" ht="12.75" customHeight="1">
      <c r="A27" s="37"/>
      <c r="B27" s="42"/>
      <c r="C27" s="28"/>
      <c r="D27" s="29"/>
      <c r="E27" s="30"/>
      <c r="F27" s="2"/>
      <c r="G27" s="37"/>
      <c r="H27" s="42"/>
      <c r="I27" s="28"/>
      <c r="J27" s="29"/>
      <c r="K27" s="30"/>
      <c r="M27" s="29"/>
    </row>
    <row r="28" spans="1:13" ht="12.75" customHeight="1">
      <c r="A28" s="37"/>
      <c r="B28" s="42"/>
      <c r="C28" s="28"/>
      <c r="D28" s="29"/>
      <c r="E28" s="30"/>
      <c r="F28" s="2"/>
      <c r="G28" s="37"/>
      <c r="H28" s="42"/>
      <c r="I28" s="28"/>
      <c r="J28" s="29"/>
      <c r="K28" s="30"/>
      <c r="M28" s="29"/>
    </row>
    <row r="29" spans="1:13" ht="12.75" customHeight="1">
      <c r="A29" s="38"/>
      <c r="B29" s="43"/>
      <c r="C29" s="28"/>
      <c r="D29" s="29"/>
      <c r="E29" s="30"/>
      <c r="F29" s="2"/>
      <c r="G29" s="38"/>
      <c r="H29" s="43"/>
      <c r="I29" s="28"/>
      <c r="J29" s="29"/>
      <c r="K29" s="30"/>
      <c r="M29" s="29"/>
    </row>
    <row r="30" spans="1:13" ht="12.75" customHeight="1">
      <c r="A30" s="36" t="s">
        <v>16</v>
      </c>
      <c r="B30" s="41">
        <f>SUM(E30:E33)</f>
        <v>0</v>
      </c>
      <c r="C30" s="28"/>
      <c r="D30" s="29"/>
      <c r="E30" s="30"/>
      <c r="F30" s="2"/>
      <c r="G30" s="36" t="s">
        <v>16</v>
      </c>
      <c r="H30" s="41">
        <f>SUM(K30:K33)</f>
        <v>0</v>
      </c>
      <c r="I30" s="28"/>
      <c r="J30" s="29"/>
      <c r="K30" s="30"/>
      <c r="M30" s="29"/>
    </row>
    <row r="31" spans="1:13" ht="12.75" customHeight="1">
      <c r="A31" s="37"/>
      <c r="B31" s="42"/>
      <c r="C31" s="28"/>
      <c r="D31" s="29"/>
      <c r="E31" s="30"/>
      <c r="F31" s="2"/>
      <c r="G31" s="37"/>
      <c r="H31" s="42"/>
      <c r="I31" s="28"/>
      <c r="J31" s="29"/>
      <c r="K31" s="30"/>
      <c r="M31" s="29"/>
    </row>
    <row r="32" spans="1:13" ht="12.75" customHeight="1">
      <c r="A32" s="37"/>
      <c r="B32" s="42"/>
      <c r="C32" s="28"/>
      <c r="D32" s="29"/>
      <c r="E32" s="30"/>
      <c r="F32" s="2"/>
      <c r="G32" s="37"/>
      <c r="H32" s="42"/>
      <c r="I32" s="28"/>
      <c r="J32" s="29"/>
      <c r="K32" s="30"/>
      <c r="M32" s="29"/>
    </row>
    <row r="33" spans="1:13" ht="12.75" customHeight="1">
      <c r="A33" s="38"/>
      <c r="B33" s="43"/>
      <c r="C33" s="28"/>
      <c r="D33" s="29"/>
      <c r="E33" s="30"/>
      <c r="F33" s="2"/>
      <c r="G33" s="38"/>
      <c r="H33" s="43"/>
      <c r="I33" s="28"/>
      <c r="J33" s="29"/>
      <c r="K33" s="30"/>
      <c r="M33" s="29"/>
    </row>
    <row r="34" spans="1:13" ht="12.75" customHeight="1">
      <c r="A34" s="36" t="s">
        <v>30</v>
      </c>
      <c r="B34" s="41">
        <f>SUM(E34:E37)</f>
        <v>0</v>
      </c>
      <c r="C34" s="28"/>
      <c r="D34" s="29"/>
      <c r="E34" s="30"/>
      <c r="F34" s="2"/>
      <c r="G34" s="36" t="s">
        <v>30</v>
      </c>
      <c r="H34" s="41">
        <f>SUM(K34:K37)</f>
        <v>0</v>
      </c>
      <c r="I34" s="28"/>
      <c r="J34" s="29"/>
      <c r="K34" s="30"/>
      <c r="M34" s="29"/>
    </row>
    <row r="35" spans="1:13" ht="12.75">
      <c r="A35" s="37"/>
      <c r="B35" s="42"/>
      <c r="C35" s="28"/>
      <c r="D35" s="29"/>
      <c r="E35" s="30"/>
      <c r="F35" s="2"/>
      <c r="G35" s="37"/>
      <c r="H35" s="42"/>
      <c r="I35" s="28"/>
      <c r="J35" s="29"/>
      <c r="K35" s="30"/>
      <c r="M35" s="29"/>
    </row>
    <row r="36" spans="1:13" ht="12.75">
      <c r="A36" s="37"/>
      <c r="B36" s="42"/>
      <c r="C36" s="28"/>
      <c r="D36" s="29"/>
      <c r="E36" s="30"/>
      <c r="F36" s="2"/>
      <c r="G36" s="37"/>
      <c r="H36" s="42"/>
      <c r="I36" s="28"/>
      <c r="J36" s="29"/>
      <c r="K36" s="30"/>
      <c r="M36" s="29"/>
    </row>
    <row r="37" spans="1:13" ht="12.75">
      <c r="A37" s="38"/>
      <c r="B37" s="43"/>
      <c r="C37" s="28"/>
      <c r="D37" s="29"/>
      <c r="E37" s="30"/>
      <c r="F37" s="2"/>
      <c r="G37" s="38"/>
      <c r="H37" s="43"/>
      <c r="I37" s="28"/>
      <c r="J37" s="29"/>
      <c r="K37" s="30"/>
      <c r="M37" s="29"/>
    </row>
    <row r="38" spans="1:13" ht="12.75" customHeight="1">
      <c r="A38" s="36" t="s">
        <v>17</v>
      </c>
      <c r="B38" s="41">
        <f>SUM(E38:E41)</f>
        <v>0</v>
      </c>
      <c r="C38" s="28"/>
      <c r="D38" s="29"/>
      <c r="E38" s="30"/>
      <c r="F38" s="2"/>
      <c r="G38" s="36" t="s">
        <v>17</v>
      </c>
      <c r="H38" s="41">
        <f>SUM(K38:K41)</f>
        <v>0</v>
      </c>
      <c r="I38" s="28"/>
      <c r="J38" s="29"/>
      <c r="K38" s="30"/>
      <c r="M38" s="29"/>
    </row>
    <row r="39" spans="1:13" ht="12.75">
      <c r="A39" s="37"/>
      <c r="B39" s="42"/>
      <c r="C39" s="28"/>
      <c r="D39" s="29"/>
      <c r="E39" s="30"/>
      <c r="F39" s="2"/>
      <c r="G39" s="37"/>
      <c r="H39" s="42"/>
      <c r="I39" s="28"/>
      <c r="J39" s="29"/>
      <c r="K39" s="30"/>
      <c r="M39" s="29"/>
    </row>
    <row r="40" spans="1:13" ht="12.75">
      <c r="A40" s="37"/>
      <c r="B40" s="42"/>
      <c r="C40" s="28"/>
      <c r="D40" s="29"/>
      <c r="E40" s="30"/>
      <c r="F40" s="2"/>
      <c r="G40" s="37"/>
      <c r="H40" s="42"/>
      <c r="I40" s="28"/>
      <c r="J40" s="29"/>
      <c r="K40" s="30"/>
      <c r="M40" s="29"/>
    </row>
    <row r="41" spans="1:13" ht="12.75">
      <c r="A41" s="38"/>
      <c r="B41" s="43"/>
      <c r="C41" s="28"/>
      <c r="D41" s="29"/>
      <c r="E41" s="30"/>
      <c r="F41" s="2"/>
      <c r="G41" s="38"/>
      <c r="H41" s="43"/>
      <c r="I41" s="28"/>
      <c r="J41" s="29"/>
      <c r="K41" s="30"/>
      <c r="M41" s="29"/>
    </row>
    <row r="42" spans="1:13" ht="12.75">
      <c r="A42" s="36" t="s">
        <v>18</v>
      </c>
      <c r="B42" s="41">
        <f>SUM(E42:E45)</f>
        <v>0</v>
      </c>
      <c r="C42" s="28"/>
      <c r="D42" s="29"/>
      <c r="E42" s="30"/>
      <c r="F42" s="2"/>
      <c r="G42" s="36" t="s">
        <v>18</v>
      </c>
      <c r="H42" s="41">
        <f>SUM(K42:K45)</f>
        <v>0</v>
      </c>
      <c r="I42" s="28"/>
      <c r="J42" s="29"/>
      <c r="K42" s="30"/>
      <c r="M42" s="29"/>
    </row>
    <row r="43" spans="1:13" ht="12.75">
      <c r="A43" s="37"/>
      <c r="B43" s="42"/>
      <c r="C43" s="28"/>
      <c r="D43" s="29"/>
      <c r="E43" s="30"/>
      <c r="F43" s="2"/>
      <c r="G43" s="37"/>
      <c r="H43" s="42"/>
      <c r="I43" s="28"/>
      <c r="J43" s="29"/>
      <c r="K43" s="30"/>
      <c r="M43" s="29"/>
    </row>
    <row r="44" spans="1:13" ht="12.75">
      <c r="A44" s="37"/>
      <c r="B44" s="42"/>
      <c r="C44" s="28"/>
      <c r="D44" s="29"/>
      <c r="E44" s="30"/>
      <c r="F44" s="2"/>
      <c r="G44" s="37"/>
      <c r="H44" s="42"/>
      <c r="I44" s="28"/>
      <c r="J44" s="29"/>
      <c r="K44" s="30"/>
      <c r="M44" s="29"/>
    </row>
    <row r="45" spans="1:13" ht="12.75">
      <c r="A45" s="38"/>
      <c r="B45" s="43"/>
      <c r="C45" s="28"/>
      <c r="D45" s="29"/>
      <c r="E45" s="30"/>
      <c r="F45" s="2"/>
      <c r="G45" s="38"/>
      <c r="H45" s="43"/>
      <c r="I45" s="28"/>
      <c r="J45" s="29"/>
      <c r="K45" s="30"/>
      <c r="M45" s="29"/>
    </row>
    <row r="46" spans="1:13" ht="12.75" customHeight="1">
      <c r="A46" s="36" t="s">
        <v>31</v>
      </c>
      <c r="B46" s="41">
        <f>SUM(E46:E49)</f>
        <v>0</v>
      </c>
      <c r="C46" s="28"/>
      <c r="D46" s="29"/>
      <c r="E46" s="30"/>
      <c r="F46" s="2"/>
      <c r="G46" s="36" t="s">
        <v>31</v>
      </c>
      <c r="H46" s="41">
        <f>SUM(K46:K49)</f>
        <v>0</v>
      </c>
      <c r="I46" s="28"/>
      <c r="J46" s="29"/>
      <c r="K46" s="30"/>
      <c r="M46" s="29"/>
    </row>
    <row r="47" spans="1:13" ht="12.75">
      <c r="A47" s="37"/>
      <c r="B47" s="42"/>
      <c r="C47" s="28"/>
      <c r="D47" s="29"/>
      <c r="E47" s="30"/>
      <c r="F47" s="2"/>
      <c r="G47" s="37"/>
      <c r="H47" s="42"/>
      <c r="I47" s="28"/>
      <c r="J47" s="29"/>
      <c r="K47" s="30"/>
      <c r="M47" s="29"/>
    </row>
    <row r="48" spans="1:13" ht="12.75">
      <c r="A48" s="37"/>
      <c r="B48" s="42"/>
      <c r="C48" s="28"/>
      <c r="D48" s="29"/>
      <c r="E48" s="30"/>
      <c r="F48" s="2"/>
      <c r="G48" s="37"/>
      <c r="H48" s="42"/>
      <c r="I48" s="28"/>
      <c r="J48" s="29"/>
      <c r="K48" s="30"/>
      <c r="M48" s="29"/>
    </row>
    <row r="49" spans="1:13" ht="12.75">
      <c r="A49" s="38"/>
      <c r="B49" s="43"/>
      <c r="C49" s="28"/>
      <c r="D49" s="29"/>
      <c r="E49" s="30"/>
      <c r="F49" s="2"/>
      <c r="G49" s="38"/>
      <c r="H49" s="43"/>
      <c r="I49" s="28"/>
      <c r="J49" s="29"/>
      <c r="K49" s="30"/>
      <c r="M49" s="29"/>
    </row>
    <row r="50" spans="1:13" ht="12.75" customHeight="1">
      <c r="A50" s="36" t="s">
        <v>19</v>
      </c>
      <c r="B50" s="41">
        <f>SUM(E50:E53)</f>
        <v>0</v>
      </c>
      <c r="C50" s="28"/>
      <c r="D50" s="29"/>
      <c r="E50" s="30"/>
      <c r="F50" s="2"/>
      <c r="G50" s="36" t="s">
        <v>19</v>
      </c>
      <c r="H50" s="41">
        <f>SUM(K50:K53)</f>
        <v>0</v>
      </c>
      <c r="I50" s="28"/>
      <c r="J50" s="29"/>
      <c r="K50" s="30"/>
      <c r="M50" s="29"/>
    </row>
    <row r="51" spans="1:13" ht="12.75">
      <c r="A51" s="37"/>
      <c r="B51" s="42"/>
      <c r="C51" s="28"/>
      <c r="D51" s="29"/>
      <c r="E51" s="30"/>
      <c r="F51" s="2"/>
      <c r="G51" s="37"/>
      <c r="H51" s="42"/>
      <c r="I51" s="28"/>
      <c r="J51" s="29"/>
      <c r="K51" s="30"/>
      <c r="M51" s="29"/>
    </row>
    <row r="52" spans="1:13" ht="12.75">
      <c r="A52" s="37"/>
      <c r="B52" s="42"/>
      <c r="C52" s="28"/>
      <c r="D52" s="29"/>
      <c r="E52" s="30"/>
      <c r="F52" s="2"/>
      <c r="G52" s="37"/>
      <c r="H52" s="42"/>
      <c r="I52" s="28"/>
      <c r="J52" s="29"/>
      <c r="K52" s="30"/>
      <c r="M52" s="29"/>
    </row>
    <row r="53" spans="1:13" ht="12.75">
      <c r="A53" s="38"/>
      <c r="B53" s="43"/>
      <c r="C53" s="28"/>
      <c r="D53" s="29"/>
      <c r="E53" s="30"/>
      <c r="F53" s="2"/>
      <c r="G53" s="38"/>
      <c r="H53" s="43"/>
      <c r="I53" s="28"/>
      <c r="J53" s="29"/>
      <c r="K53" s="30"/>
      <c r="M53" s="29"/>
    </row>
    <row r="54" spans="1:13" ht="12.75">
      <c r="A54" s="36" t="s">
        <v>20</v>
      </c>
      <c r="B54" s="41">
        <f>SUM(E54:E57)</f>
        <v>0</v>
      </c>
      <c r="C54" s="28"/>
      <c r="D54" s="29"/>
      <c r="E54" s="30"/>
      <c r="F54" s="2"/>
      <c r="G54" s="36" t="s">
        <v>20</v>
      </c>
      <c r="H54" s="41">
        <f>SUM(K54:K57)</f>
        <v>0</v>
      </c>
      <c r="I54" s="28"/>
      <c r="J54" s="29"/>
      <c r="K54" s="30"/>
      <c r="M54" s="29"/>
    </row>
    <row r="55" spans="1:13" ht="12.75">
      <c r="A55" s="37"/>
      <c r="B55" s="42"/>
      <c r="C55" s="28"/>
      <c r="D55" s="29"/>
      <c r="E55" s="30"/>
      <c r="F55" s="2"/>
      <c r="G55" s="37"/>
      <c r="H55" s="42"/>
      <c r="I55" s="28"/>
      <c r="J55" s="29"/>
      <c r="K55" s="30"/>
      <c r="M55" s="29"/>
    </row>
    <row r="56" spans="1:13" ht="12.75">
      <c r="A56" s="37"/>
      <c r="B56" s="42"/>
      <c r="C56" s="28"/>
      <c r="D56" s="29"/>
      <c r="E56" s="30"/>
      <c r="F56" s="2"/>
      <c r="G56" s="37"/>
      <c r="H56" s="42"/>
      <c r="I56" s="28"/>
      <c r="J56" s="29"/>
      <c r="K56" s="30"/>
      <c r="M56" s="29"/>
    </row>
    <row r="57" spans="1:13" ht="12.75">
      <c r="A57" s="38"/>
      <c r="B57" s="43"/>
      <c r="C57" s="28"/>
      <c r="D57" s="29"/>
      <c r="E57" s="30"/>
      <c r="F57" s="2"/>
      <c r="G57" s="38"/>
      <c r="H57" s="43"/>
      <c r="I57" s="28"/>
      <c r="J57" s="29"/>
      <c r="K57" s="30"/>
      <c r="M57" s="29"/>
    </row>
    <row r="58" spans="1:13" ht="12.75" customHeight="1">
      <c r="A58" s="36" t="s">
        <v>21</v>
      </c>
      <c r="B58" s="41">
        <f>SUM(E58:E61)</f>
        <v>0</v>
      </c>
      <c r="C58" s="28"/>
      <c r="D58" s="29"/>
      <c r="E58" s="30"/>
      <c r="F58" s="2"/>
      <c r="G58" s="36" t="s">
        <v>21</v>
      </c>
      <c r="H58" s="41">
        <f>SUM(K58:K61)</f>
        <v>0</v>
      </c>
      <c r="I58" s="28"/>
      <c r="J58" s="29"/>
      <c r="K58" s="30"/>
      <c r="M58" s="29"/>
    </row>
    <row r="59" spans="1:13" ht="12.75">
      <c r="A59" s="37"/>
      <c r="B59" s="42"/>
      <c r="C59" s="28"/>
      <c r="D59" s="29"/>
      <c r="E59" s="30"/>
      <c r="F59" s="2"/>
      <c r="G59" s="37"/>
      <c r="H59" s="42"/>
      <c r="I59" s="28"/>
      <c r="J59" s="29"/>
      <c r="K59" s="30"/>
      <c r="M59" s="29"/>
    </row>
    <row r="60" spans="1:13" ht="12.75">
      <c r="A60" s="37"/>
      <c r="B60" s="42"/>
      <c r="C60" s="28"/>
      <c r="D60" s="29"/>
      <c r="E60" s="30"/>
      <c r="F60" s="2"/>
      <c r="G60" s="37"/>
      <c r="H60" s="42"/>
      <c r="I60" s="28"/>
      <c r="J60" s="29"/>
      <c r="K60" s="30"/>
      <c r="M60" s="29"/>
    </row>
    <row r="61" spans="1:13" ht="12.75">
      <c r="A61" s="38"/>
      <c r="B61" s="43"/>
      <c r="C61" s="28"/>
      <c r="D61" s="29"/>
      <c r="E61" s="30"/>
      <c r="F61" s="2"/>
      <c r="G61" s="38"/>
      <c r="H61" s="43"/>
      <c r="I61" s="28"/>
      <c r="J61" s="29"/>
      <c r="K61" s="30"/>
      <c r="M61" s="29"/>
    </row>
    <row r="62" spans="1:13" ht="12.75">
      <c r="A62" s="36" t="s">
        <v>32</v>
      </c>
      <c r="B62" s="41">
        <f>SUM(E62:E65)</f>
        <v>0</v>
      </c>
      <c r="C62" s="28"/>
      <c r="D62" s="29"/>
      <c r="E62" s="30"/>
      <c r="F62" s="2"/>
      <c r="G62" s="36" t="s">
        <v>32</v>
      </c>
      <c r="H62" s="41">
        <f>SUM(K62:K65)</f>
        <v>0</v>
      </c>
      <c r="I62" s="28"/>
      <c r="J62" s="29"/>
      <c r="K62" s="30"/>
      <c r="M62" s="29"/>
    </row>
    <row r="63" spans="1:13" ht="12.75">
      <c r="A63" s="37"/>
      <c r="B63" s="42"/>
      <c r="C63" s="28"/>
      <c r="D63" s="29"/>
      <c r="E63" s="30"/>
      <c r="F63" s="2"/>
      <c r="G63" s="37"/>
      <c r="H63" s="42"/>
      <c r="I63" s="28"/>
      <c r="J63" s="29"/>
      <c r="K63" s="30"/>
      <c r="M63" s="29"/>
    </row>
    <row r="64" spans="1:13" ht="12.75">
      <c r="A64" s="37"/>
      <c r="B64" s="42"/>
      <c r="C64" s="28"/>
      <c r="D64" s="29"/>
      <c r="E64" s="30"/>
      <c r="F64" s="2"/>
      <c r="G64" s="37"/>
      <c r="H64" s="42"/>
      <c r="I64" s="28"/>
      <c r="J64" s="29"/>
      <c r="K64" s="30"/>
      <c r="M64" s="29"/>
    </row>
    <row r="65" spans="1:13" ht="12.75">
      <c r="A65" s="38"/>
      <c r="B65" s="43"/>
      <c r="C65" s="28"/>
      <c r="D65" s="29"/>
      <c r="E65" s="30"/>
      <c r="F65" s="2"/>
      <c r="G65" s="38"/>
      <c r="H65" s="43"/>
      <c r="I65" s="28"/>
      <c r="J65" s="29"/>
      <c r="K65" s="30"/>
      <c r="M65" s="29"/>
    </row>
    <row r="66" spans="1:13" ht="12.75">
      <c r="A66" s="36" t="s">
        <v>22</v>
      </c>
      <c r="B66" s="41">
        <f>SUM(E66:E69)</f>
        <v>0</v>
      </c>
      <c r="C66" s="28"/>
      <c r="D66" s="29"/>
      <c r="E66" s="30"/>
      <c r="F66" s="2"/>
      <c r="G66" s="36" t="s">
        <v>22</v>
      </c>
      <c r="H66" s="41">
        <f>SUM(K66:K69)</f>
        <v>0</v>
      </c>
      <c r="I66" s="28"/>
      <c r="J66" s="29"/>
      <c r="K66" s="30"/>
      <c r="M66" s="29"/>
    </row>
    <row r="67" spans="1:13" ht="12.75">
      <c r="A67" s="37"/>
      <c r="B67" s="42"/>
      <c r="C67" s="28"/>
      <c r="D67" s="29"/>
      <c r="E67" s="30"/>
      <c r="F67" s="2"/>
      <c r="G67" s="37"/>
      <c r="H67" s="42"/>
      <c r="I67" s="28"/>
      <c r="J67" s="29"/>
      <c r="K67" s="30"/>
      <c r="M67" s="29"/>
    </row>
    <row r="68" spans="1:13" ht="12.75">
      <c r="A68" s="37"/>
      <c r="B68" s="42"/>
      <c r="C68" s="28"/>
      <c r="D68" s="29"/>
      <c r="E68" s="30"/>
      <c r="F68" s="2"/>
      <c r="G68" s="37"/>
      <c r="H68" s="42"/>
      <c r="I68" s="28"/>
      <c r="J68" s="29"/>
      <c r="K68" s="30"/>
      <c r="M68" s="29"/>
    </row>
    <row r="69" spans="1:13" ht="12.75">
      <c r="A69" s="38"/>
      <c r="B69" s="43"/>
      <c r="C69" s="28"/>
      <c r="D69" s="29"/>
      <c r="E69" s="30"/>
      <c r="F69" s="2"/>
      <c r="G69" s="38"/>
      <c r="H69" s="43"/>
      <c r="I69" s="28"/>
      <c r="J69" s="29"/>
      <c r="K69" s="30"/>
      <c r="M69" s="29"/>
    </row>
    <row r="70" spans="1:14" ht="12.75">
      <c r="A70" s="14"/>
      <c r="B70" s="15"/>
      <c r="C70" s="26"/>
      <c r="D70" s="27" t="s">
        <v>29</v>
      </c>
      <c r="E70" s="10">
        <f>SUM(E22:E69)</f>
        <v>0</v>
      </c>
      <c r="F70" s="2"/>
      <c r="G70" s="14"/>
      <c r="H70" s="15"/>
      <c r="I70" s="26"/>
      <c r="J70" s="27" t="s">
        <v>29</v>
      </c>
      <c r="K70" s="10">
        <f>SUM(K22:K69)</f>
        <v>0</v>
      </c>
      <c r="M70" s="10">
        <f>SUM(M22:M69)</f>
        <v>0</v>
      </c>
      <c r="N70" s="35" t="s">
        <v>29</v>
      </c>
    </row>
    <row r="71" spans="1:11" ht="12.75">
      <c r="A71" s="14"/>
      <c r="B71" s="15"/>
      <c r="C71" s="15"/>
      <c r="D71" s="15"/>
      <c r="E71" s="15"/>
      <c r="F71" s="2"/>
      <c r="G71" s="14"/>
      <c r="H71" s="15"/>
      <c r="I71" s="14"/>
      <c r="J71" s="14"/>
      <c r="K71" s="14"/>
    </row>
    <row r="72" spans="1:11" ht="12.75" customHeight="1">
      <c r="A72" s="57" t="s">
        <v>9</v>
      </c>
      <c r="B72" s="57"/>
      <c r="C72" s="57"/>
      <c r="D72" s="57"/>
      <c r="E72" s="57"/>
      <c r="F72" s="57"/>
      <c r="G72" s="57"/>
      <c r="H72" s="57"/>
      <c r="I72" s="14"/>
      <c r="J72" s="14"/>
      <c r="K72" s="14"/>
    </row>
    <row r="73" spans="1:11" ht="12.75">
      <c r="A73" s="13"/>
      <c r="B73" s="13"/>
      <c r="C73" s="13"/>
      <c r="D73" s="13"/>
      <c r="E73" s="13"/>
      <c r="F73" s="2"/>
      <c r="G73" s="3"/>
      <c r="H73" s="3"/>
      <c r="I73" s="3"/>
      <c r="J73" s="3"/>
      <c r="K73" s="3"/>
    </row>
    <row r="74" spans="1:11" ht="12.75">
      <c r="A74" s="3" t="s">
        <v>10</v>
      </c>
      <c r="B74" s="32"/>
      <c r="C74" s="13"/>
      <c r="D74" s="3" t="s">
        <v>28</v>
      </c>
      <c r="E74" s="44"/>
      <c r="F74" s="45"/>
      <c r="G74" s="45"/>
      <c r="H74" s="45"/>
      <c r="I74" s="45"/>
      <c r="J74" s="45"/>
      <c r="K74" s="46"/>
    </row>
    <row r="75" spans="1:11" ht="12.75">
      <c r="A75" s="19"/>
      <c r="B75" s="19"/>
      <c r="C75" s="19"/>
      <c r="D75" s="19"/>
      <c r="E75" s="47"/>
      <c r="F75" s="48"/>
      <c r="G75" s="48"/>
      <c r="H75" s="48"/>
      <c r="I75" s="48"/>
      <c r="J75" s="48"/>
      <c r="K75" s="49"/>
    </row>
    <row r="76" spans="1:11" ht="12.75">
      <c r="A76" s="16"/>
      <c r="B76" s="16"/>
      <c r="C76" s="16"/>
      <c r="D76" s="16"/>
      <c r="E76" s="50"/>
      <c r="F76" s="51"/>
      <c r="G76" s="51"/>
      <c r="H76" s="51"/>
      <c r="I76" s="51"/>
      <c r="J76" s="51"/>
      <c r="K76" s="52"/>
    </row>
    <row r="77" spans="1:11" ht="12.75">
      <c r="A77" s="16"/>
      <c r="B77" s="16"/>
      <c r="C77" s="16"/>
      <c r="D77" s="16"/>
      <c r="E77" s="16"/>
      <c r="F77" s="16"/>
      <c r="G77" s="3"/>
      <c r="H77" s="3"/>
      <c r="I77" s="3"/>
      <c r="J77" s="3"/>
      <c r="K77" s="3"/>
    </row>
    <row r="79" spans="1:6" ht="12.75">
      <c r="A79" s="60" t="s">
        <v>11</v>
      </c>
      <c r="B79" s="60"/>
      <c r="C79" s="60"/>
      <c r="D79" s="60"/>
      <c r="E79" s="60"/>
      <c r="F79" s="60"/>
    </row>
    <row r="81" spans="1:2" ht="12.75">
      <c r="A81" s="3" t="s">
        <v>12</v>
      </c>
      <c r="B81" s="33"/>
    </row>
    <row r="83" spans="1:4" ht="12.75">
      <c r="A83" s="59" t="s">
        <v>13</v>
      </c>
      <c r="B83" s="59"/>
      <c r="C83" s="55"/>
      <c r="D83" s="56"/>
    </row>
  </sheetData>
  <sheetProtection selectLockedCells="1" selectUnlockedCells="1"/>
  <mergeCells count="61">
    <mergeCell ref="A6:K6"/>
    <mergeCell ref="E18:G18"/>
    <mergeCell ref="A83:B83"/>
    <mergeCell ref="A79:F79"/>
    <mergeCell ref="A12:F12"/>
    <mergeCell ref="A72:F72"/>
    <mergeCell ref="G72:H72"/>
    <mergeCell ref="G34:G37"/>
    <mergeCell ref="G21:H21"/>
    <mergeCell ref="H30:H33"/>
    <mergeCell ref="C83:D83"/>
    <mergeCell ref="E74:K76"/>
    <mergeCell ref="H22:H25"/>
    <mergeCell ref="G26:G29"/>
    <mergeCell ref="H26:H29"/>
    <mergeCell ref="H34:H37"/>
    <mergeCell ref="G38:G41"/>
    <mergeCell ref="A13:K16"/>
    <mergeCell ref="A21:B21"/>
    <mergeCell ref="A22:A25"/>
    <mergeCell ref="B22:B25"/>
    <mergeCell ref="B30:B33"/>
    <mergeCell ref="G42:G45"/>
    <mergeCell ref="H42:H45"/>
    <mergeCell ref="G30:G33"/>
    <mergeCell ref="A30:A33"/>
    <mergeCell ref="H38:H41"/>
    <mergeCell ref="B38:B41"/>
    <mergeCell ref="A42:A45"/>
    <mergeCell ref="B42:B45"/>
    <mergeCell ref="A26:A29"/>
    <mergeCell ref="H50:H53"/>
    <mergeCell ref="B34:B37"/>
    <mergeCell ref="B54:B57"/>
    <mergeCell ref="A58:A61"/>
    <mergeCell ref="B58:B61"/>
    <mergeCell ref="G22:G25"/>
    <mergeCell ref="A46:A49"/>
    <mergeCell ref="B46:B49"/>
    <mergeCell ref="B26:B29"/>
    <mergeCell ref="A34:A37"/>
    <mergeCell ref="B50:B53"/>
    <mergeCell ref="A38:A41"/>
    <mergeCell ref="G66:G69"/>
    <mergeCell ref="H66:H69"/>
    <mergeCell ref="A66:A69"/>
    <mergeCell ref="B66:B69"/>
    <mergeCell ref="G58:G61"/>
    <mergeCell ref="G46:G49"/>
    <mergeCell ref="H46:H49"/>
    <mergeCell ref="G50:G53"/>
    <mergeCell ref="A54:A57"/>
    <mergeCell ref="G54:G57"/>
    <mergeCell ref="A1:M1"/>
    <mergeCell ref="A62:A65"/>
    <mergeCell ref="B62:B65"/>
    <mergeCell ref="G62:G65"/>
    <mergeCell ref="H62:H65"/>
    <mergeCell ref="H58:H61"/>
    <mergeCell ref="H54:H57"/>
    <mergeCell ref="A50:A53"/>
  </mergeCells>
  <printOptions horizontalCentered="1"/>
  <pageMargins left="0" right="0" top="0.1968503937007874" bottom="0.1968503937007874" header="0.3937007874015748" footer="0.31496062992125984"/>
  <pageSetup firstPageNumber="1" useFirstPageNumber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</cp:lastModifiedBy>
  <cp:lastPrinted>2016-08-24T08:55:04Z</cp:lastPrinted>
  <dcterms:created xsi:type="dcterms:W3CDTF">2013-03-15T12:04:37Z</dcterms:created>
  <dcterms:modified xsi:type="dcterms:W3CDTF">2016-08-24T10:47:47Z</dcterms:modified>
  <cp:category/>
  <cp:version/>
  <cp:contentType/>
  <cp:contentStatus/>
</cp:coreProperties>
</file>