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bate\AppData\Local\Microsoft\Windows\INetCache\Content.Outlook\212A3AE5\"/>
    </mc:Choice>
  </mc:AlternateContent>
  <bookViews>
    <workbookView xWindow="0" yWindow="0" windowWidth="28800" windowHeight="11775"/>
  </bookViews>
  <sheets>
    <sheet name="All Sub 1" sheetId="3" r:id="rId1"/>
  </sheets>
  <definedNames>
    <definedName name="_xlnm._FilterDatabase" localSheetId="0" hidden="1">'All Sub 1'!$C$4:$K$4</definedName>
    <definedName name="_xlnm.Print_Area" localSheetId="0">'All Sub 1'!$B$2:$L$21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5" i="3"/>
</calcChain>
</file>

<file path=xl/sharedStrings.xml><?xml version="1.0" encoding="utf-8"?>
<sst xmlns="http://schemas.openxmlformats.org/spreadsheetml/2006/main" count="51" uniqueCount="21">
  <si>
    <t>DATA INIZIO ATTIVITA'</t>
  </si>
  <si>
    <t>DATA FINE ATTIVITA'</t>
  </si>
  <si>
    <t>IMPRESA TARGET</t>
  </si>
  <si>
    <t>N° ORE</t>
  </si>
  <si>
    <t>IMPORTO TOTALE</t>
  </si>
  <si>
    <t>     </t>
  </si>
  <si>
    <t>n.d.</t>
  </si>
  <si>
    <t>ATTIVITA’ PRELIMINARI</t>
  </si>
  <si>
    <t>SERVIZI DI CONSULENZA</t>
  </si>
  <si>
    <t>SERVIZI DI TUTORAGGIO</t>
  </si>
  <si>
    <t>DESCRIZIONE ATTIVITA'</t>
  </si>
  <si>
    <t>*Indicare se l’attività è stata svolta con personale interno o esterno al soggetto attuatore</t>
  </si>
  <si>
    <t>COD. FISCALE - P. IVA IMPRESA TARGET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</si>
  <si>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Allegato Sub 1 – Rendicontazione ore attività periodiche
BANDO
“Legge Regionale 34/08”
Consulenza Sviluppo Impresa per la realizzazione di “Servizi a sostegno dello sviluppo e del rilancio delle imprese PMI sul territorio piemontese”
Soggetti attuatori - Periodo 2022-2023
</t>
  </si>
  <si>
    <t>DETTAGLIO ORE RELATIVE ALLE ATTIVITA' SVOLTE   DAL _____________AL_____________</t>
  </si>
  <si>
    <t>NOMINATIVO SOGGETTO PRESTATORE DEL SERVIZIO</t>
  </si>
  <si>
    <t>TIPOLOGIA SOGGETTO PRESTATORE DEL SERVIZIO*</t>
  </si>
  <si>
    <t>** Il costo orario massimo per lo svolgimento di tutte le attività è pari a euro 80,00 (IVA esclusa) (punto 3.5 del Bando). Qualora gli importi relativi alle ore rendicontate siano inferiori al suddetto importo orario massimo ammissibile, è necessario indicare i costi orari effettivamente sostenuti.</t>
  </si>
  <si>
    <t>COSTO ORARIO (IVA ESCLUSA)**</t>
  </si>
  <si>
    <t xml:space="preserve">                                                                                                                 Data_____________________                                                             Timbro e firma___________________________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</si>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</sst>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name val="Calibri"/>
      <family val="2"/>
    </font>
    <font>
      <sz val="10"/>
      <name val="Arial"/>
      <family val="2"/>
    </font>
    <font>
      <i/>
      <sz val="9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5" xfId="0" applyBorder="1"/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abSelected="1" workbookViewId="0">
      <selection activeCell="B2" sqref="B2:L2"/>
    </sheetView>
  </sheetViews>
  <sheetFormatPr defaultRowHeight="15" x14ac:dyDescent="0.25"/>
  <cols>
    <col min="1" max="1" width="9.140625" style="1"/>
    <col min="2" max="2" width="14.140625" style="1" customWidth="1"/>
    <col min="3" max="3" width="21.42578125" style="1" customWidth="1"/>
    <col min="4" max="5" width="18.5703125" style="1" customWidth="1"/>
    <col min="6" max="7" width="19.5703125" style="1" customWidth="1"/>
    <col min="8" max="8" width="29.5703125" style="1" customWidth="1"/>
    <col min="9" max="9" width="22" style="1" customWidth="1"/>
    <col min="10" max="10" width="24.7109375" style="1" customWidth="1"/>
    <col min="11" max="11" width="24.42578125" style="1" bestFit="1" customWidth="1"/>
    <col min="12" max="12" width="18.7109375" style="1" customWidth="1"/>
    <col min="13" max="256" width="9.140625" style="1"/>
    <col min="257" max="257" width="21.42578125" style="1" customWidth="1"/>
    <col min="258" max="258" width="18.5703125" style="1" customWidth="1"/>
    <col min="259" max="260" width="19.5703125" style="1" customWidth="1"/>
    <col min="261" max="261" width="29.5703125" style="1" customWidth="1"/>
    <col min="262" max="262" width="22" style="1" customWidth="1"/>
    <col min="263" max="264" width="29.85546875" style="1" customWidth="1"/>
    <col min="265" max="265" width="65.85546875" style="1" customWidth="1"/>
    <col min="266" max="512" width="9.140625" style="1"/>
    <col min="513" max="513" width="21.42578125" style="1" customWidth="1"/>
    <col min="514" max="514" width="18.5703125" style="1" customWidth="1"/>
    <col min="515" max="516" width="19.5703125" style="1" customWidth="1"/>
    <col min="517" max="517" width="29.5703125" style="1" customWidth="1"/>
    <col min="518" max="518" width="22" style="1" customWidth="1"/>
    <col min="519" max="520" width="29.85546875" style="1" customWidth="1"/>
    <col min="521" max="521" width="65.85546875" style="1" customWidth="1"/>
    <col min="522" max="768" width="9.140625" style="1"/>
    <col min="769" max="769" width="21.42578125" style="1" customWidth="1"/>
    <col min="770" max="770" width="18.5703125" style="1" customWidth="1"/>
    <col min="771" max="772" width="19.5703125" style="1" customWidth="1"/>
    <col min="773" max="773" width="29.5703125" style="1" customWidth="1"/>
    <col min="774" max="774" width="22" style="1" customWidth="1"/>
    <col min="775" max="776" width="29.85546875" style="1" customWidth="1"/>
    <col min="777" max="777" width="65.85546875" style="1" customWidth="1"/>
    <col min="778" max="1024" width="9.140625" style="1"/>
    <col min="1025" max="1025" width="21.42578125" style="1" customWidth="1"/>
    <col min="1026" max="1026" width="18.5703125" style="1" customWidth="1"/>
    <col min="1027" max="1028" width="19.5703125" style="1" customWidth="1"/>
    <col min="1029" max="1029" width="29.5703125" style="1" customWidth="1"/>
    <col min="1030" max="1030" width="22" style="1" customWidth="1"/>
    <col min="1031" max="1032" width="29.85546875" style="1" customWidth="1"/>
    <col min="1033" max="1033" width="65.85546875" style="1" customWidth="1"/>
    <col min="1034" max="1280" width="9.140625" style="1"/>
    <col min="1281" max="1281" width="21.42578125" style="1" customWidth="1"/>
    <col min="1282" max="1282" width="18.5703125" style="1" customWidth="1"/>
    <col min="1283" max="1284" width="19.5703125" style="1" customWidth="1"/>
    <col min="1285" max="1285" width="29.5703125" style="1" customWidth="1"/>
    <col min="1286" max="1286" width="22" style="1" customWidth="1"/>
    <col min="1287" max="1288" width="29.85546875" style="1" customWidth="1"/>
    <col min="1289" max="1289" width="65.85546875" style="1" customWidth="1"/>
    <col min="1290" max="1536" width="9.140625" style="1"/>
    <col min="1537" max="1537" width="21.42578125" style="1" customWidth="1"/>
    <col min="1538" max="1538" width="18.5703125" style="1" customWidth="1"/>
    <col min="1539" max="1540" width="19.5703125" style="1" customWidth="1"/>
    <col min="1541" max="1541" width="29.5703125" style="1" customWidth="1"/>
    <col min="1542" max="1542" width="22" style="1" customWidth="1"/>
    <col min="1543" max="1544" width="29.85546875" style="1" customWidth="1"/>
    <col min="1545" max="1545" width="65.85546875" style="1" customWidth="1"/>
    <col min="1546" max="1792" width="9.140625" style="1"/>
    <col min="1793" max="1793" width="21.42578125" style="1" customWidth="1"/>
    <col min="1794" max="1794" width="18.5703125" style="1" customWidth="1"/>
    <col min="1795" max="1796" width="19.5703125" style="1" customWidth="1"/>
    <col min="1797" max="1797" width="29.5703125" style="1" customWidth="1"/>
    <col min="1798" max="1798" width="22" style="1" customWidth="1"/>
    <col min="1799" max="1800" width="29.85546875" style="1" customWidth="1"/>
    <col min="1801" max="1801" width="65.85546875" style="1" customWidth="1"/>
    <col min="1802" max="2048" width="9.140625" style="1"/>
    <col min="2049" max="2049" width="21.42578125" style="1" customWidth="1"/>
    <col min="2050" max="2050" width="18.5703125" style="1" customWidth="1"/>
    <col min="2051" max="2052" width="19.5703125" style="1" customWidth="1"/>
    <col min="2053" max="2053" width="29.5703125" style="1" customWidth="1"/>
    <col min="2054" max="2054" width="22" style="1" customWidth="1"/>
    <col min="2055" max="2056" width="29.85546875" style="1" customWidth="1"/>
    <col min="2057" max="2057" width="65.85546875" style="1" customWidth="1"/>
    <col min="2058" max="2304" width="9.140625" style="1"/>
    <col min="2305" max="2305" width="21.42578125" style="1" customWidth="1"/>
    <col min="2306" max="2306" width="18.5703125" style="1" customWidth="1"/>
    <col min="2307" max="2308" width="19.5703125" style="1" customWidth="1"/>
    <col min="2309" max="2309" width="29.5703125" style="1" customWidth="1"/>
    <col min="2310" max="2310" width="22" style="1" customWidth="1"/>
    <col min="2311" max="2312" width="29.85546875" style="1" customWidth="1"/>
    <col min="2313" max="2313" width="65.85546875" style="1" customWidth="1"/>
    <col min="2314" max="2560" width="9.140625" style="1"/>
    <col min="2561" max="2561" width="21.42578125" style="1" customWidth="1"/>
    <col min="2562" max="2562" width="18.5703125" style="1" customWidth="1"/>
    <col min="2563" max="2564" width="19.5703125" style="1" customWidth="1"/>
    <col min="2565" max="2565" width="29.5703125" style="1" customWidth="1"/>
    <col min="2566" max="2566" width="22" style="1" customWidth="1"/>
    <col min="2567" max="2568" width="29.85546875" style="1" customWidth="1"/>
    <col min="2569" max="2569" width="65.85546875" style="1" customWidth="1"/>
    <col min="2570" max="2816" width="9.140625" style="1"/>
    <col min="2817" max="2817" width="21.42578125" style="1" customWidth="1"/>
    <col min="2818" max="2818" width="18.5703125" style="1" customWidth="1"/>
    <col min="2819" max="2820" width="19.5703125" style="1" customWidth="1"/>
    <col min="2821" max="2821" width="29.5703125" style="1" customWidth="1"/>
    <col min="2822" max="2822" width="22" style="1" customWidth="1"/>
    <col min="2823" max="2824" width="29.85546875" style="1" customWidth="1"/>
    <col min="2825" max="2825" width="65.85546875" style="1" customWidth="1"/>
    <col min="2826" max="3072" width="9.140625" style="1"/>
    <col min="3073" max="3073" width="21.42578125" style="1" customWidth="1"/>
    <col min="3074" max="3074" width="18.5703125" style="1" customWidth="1"/>
    <col min="3075" max="3076" width="19.5703125" style="1" customWidth="1"/>
    <col min="3077" max="3077" width="29.5703125" style="1" customWidth="1"/>
    <col min="3078" max="3078" width="22" style="1" customWidth="1"/>
    <col min="3079" max="3080" width="29.85546875" style="1" customWidth="1"/>
    <col min="3081" max="3081" width="65.85546875" style="1" customWidth="1"/>
    <col min="3082" max="3328" width="9.140625" style="1"/>
    <col min="3329" max="3329" width="21.42578125" style="1" customWidth="1"/>
    <col min="3330" max="3330" width="18.5703125" style="1" customWidth="1"/>
    <col min="3331" max="3332" width="19.5703125" style="1" customWidth="1"/>
    <col min="3333" max="3333" width="29.5703125" style="1" customWidth="1"/>
    <col min="3334" max="3334" width="22" style="1" customWidth="1"/>
    <col min="3335" max="3336" width="29.85546875" style="1" customWidth="1"/>
    <col min="3337" max="3337" width="65.85546875" style="1" customWidth="1"/>
    <col min="3338" max="3584" width="9.140625" style="1"/>
    <col min="3585" max="3585" width="21.42578125" style="1" customWidth="1"/>
    <col min="3586" max="3586" width="18.5703125" style="1" customWidth="1"/>
    <col min="3587" max="3588" width="19.5703125" style="1" customWidth="1"/>
    <col min="3589" max="3589" width="29.5703125" style="1" customWidth="1"/>
    <col min="3590" max="3590" width="22" style="1" customWidth="1"/>
    <col min="3591" max="3592" width="29.85546875" style="1" customWidth="1"/>
    <col min="3593" max="3593" width="65.85546875" style="1" customWidth="1"/>
    <col min="3594" max="3840" width="9.140625" style="1"/>
    <col min="3841" max="3841" width="21.42578125" style="1" customWidth="1"/>
    <col min="3842" max="3842" width="18.5703125" style="1" customWidth="1"/>
    <col min="3843" max="3844" width="19.5703125" style="1" customWidth="1"/>
    <col min="3845" max="3845" width="29.5703125" style="1" customWidth="1"/>
    <col min="3846" max="3846" width="22" style="1" customWidth="1"/>
    <col min="3847" max="3848" width="29.85546875" style="1" customWidth="1"/>
    <col min="3849" max="3849" width="65.85546875" style="1" customWidth="1"/>
    <col min="3850" max="4096" width="9.140625" style="1"/>
    <col min="4097" max="4097" width="21.42578125" style="1" customWidth="1"/>
    <col min="4098" max="4098" width="18.5703125" style="1" customWidth="1"/>
    <col min="4099" max="4100" width="19.5703125" style="1" customWidth="1"/>
    <col min="4101" max="4101" width="29.5703125" style="1" customWidth="1"/>
    <col min="4102" max="4102" width="22" style="1" customWidth="1"/>
    <col min="4103" max="4104" width="29.85546875" style="1" customWidth="1"/>
    <col min="4105" max="4105" width="65.85546875" style="1" customWidth="1"/>
    <col min="4106" max="4352" width="9.140625" style="1"/>
    <col min="4353" max="4353" width="21.42578125" style="1" customWidth="1"/>
    <col min="4354" max="4354" width="18.5703125" style="1" customWidth="1"/>
    <col min="4355" max="4356" width="19.5703125" style="1" customWidth="1"/>
    <col min="4357" max="4357" width="29.5703125" style="1" customWidth="1"/>
    <col min="4358" max="4358" width="22" style="1" customWidth="1"/>
    <col min="4359" max="4360" width="29.85546875" style="1" customWidth="1"/>
    <col min="4361" max="4361" width="65.85546875" style="1" customWidth="1"/>
    <col min="4362" max="4608" width="9.140625" style="1"/>
    <col min="4609" max="4609" width="21.42578125" style="1" customWidth="1"/>
    <col min="4610" max="4610" width="18.5703125" style="1" customWidth="1"/>
    <col min="4611" max="4612" width="19.5703125" style="1" customWidth="1"/>
    <col min="4613" max="4613" width="29.5703125" style="1" customWidth="1"/>
    <col min="4614" max="4614" width="22" style="1" customWidth="1"/>
    <col min="4615" max="4616" width="29.85546875" style="1" customWidth="1"/>
    <col min="4617" max="4617" width="65.85546875" style="1" customWidth="1"/>
    <col min="4618" max="4864" width="9.140625" style="1"/>
    <col min="4865" max="4865" width="21.42578125" style="1" customWidth="1"/>
    <col min="4866" max="4866" width="18.5703125" style="1" customWidth="1"/>
    <col min="4867" max="4868" width="19.5703125" style="1" customWidth="1"/>
    <col min="4869" max="4869" width="29.5703125" style="1" customWidth="1"/>
    <col min="4870" max="4870" width="22" style="1" customWidth="1"/>
    <col min="4871" max="4872" width="29.85546875" style="1" customWidth="1"/>
    <col min="4873" max="4873" width="65.85546875" style="1" customWidth="1"/>
    <col min="4874" max="5120" width="9.140625" style="1"/>
    <col min="5121" max="5121" width="21.42578125" style="1" customWidth="1"/>
    <col min="5122" max="5122" width="18.5703125" style="1" customWidth="1"/>
    <col min="5123" max="5124" width="19.5703125" style="1" customWidth="1"/>
    <col min="5125" max="5125" width="29.5703125" style="1" customWidth="1"/>
    <col min="5126" max="5126" width="22" style="1" customWidth="1"/>
    <col min="5127" max="5128" width="29.85546875" style="1" customWidth="1"/>
    <col min="5129" max="5129" width="65.85546875" style="1" customWidth="1"/>
    <col min="5130" max="5376" width="9.140625" style="1"/>
    <col min="5377" max="5377" width="21.42578125" style="1" customWidth="1"/>
    <col min="5378" max="5378" width="18.5703125" style="1" customWidth="1"/>
    <col min="5379" max="5380" width="19.5703125" style="1" customWidth="1"/>
    <col min="5381" max="5381" width="29.5703125" style="1" customWidth="1"/>
    <col min="5382" max="5382" width="22" style="1" customWidth="1"/>
    <col min="5383" max="5384" width="29.85546875" style="1" customWidth="1"/>
    <col min="5385" max="5385" width="65.85546875" style="1" customWidth="1"/>
    <col min="5386" max="5632" width="9.140625" style="1"/>
    <col min="5633" max="5633" width="21.42578125" style="1" customWidth="1"/>
    <col min="5634" max="5634" width="18.5703125" style="1" customWidth="1"/>
    <col min="5635" max="5636" width="19.5703125" style="1" customWidth="1"/>
    <col min="5637" max="5637" width="29.5703125" style="1" customWidth="1"/>
    <col min="5638" max="5638" width="22" style="1" customWidth="1"/>
    <col min="5639" max="5640" width="29.85546875" style="1" customWidth="1"/>
    <col min="5641" max="5641" width="65.85546875" style="1" customWidth="1"/>
    <col min="5642" max="5888" width="9.140625" style="1"/>
    <col min="5889" max="5889" width="21.42578125" style="1" customWidth="1"/>
    <col min="5890" max="5890" width="18.5703125" style="1" customWidth="1"/>
    <col min="5891" max="5892" width="19.5703125" style="1" customWidth="1"/>
    <col min="5893" max="5893" width="29.5703125" style="1" customWidth="1"/>
    <col min="5894" max="5894" width="22" style="1" customWidth="1"/>
    <col min="5895" max="5896" width="29.85546875" style="1" customWidth="1"/>
    <col min="5897" max="5897" width="65.85546875" style="1" customWidth="1"/>
    <col min="5898" max="6144" width="9.140625" style="1"/>
    <col min="6145" max="6145" width="21.42578125" style="1" customWidth="1"/>
    <col min="6146" max="6146" width="18.5703125" style="1" customWidth="1"/>
    <col min="6147" max="6148" width="19.5703125" style="1" customWidth="1"/>
    <col min="6149" max="6149" width="29.5703125" style="1" customWidth="1"/>
    <col min="6150" max="6150" width="22" style="1" customWidth="1"/>
    <col min="6151" max="6152" width="29.85546875" style="1" customWidth="1"/>
    <col min="6153" max="6153" width="65.85546875" style="1" customWidth="1"/>
    <col min="6154" max="6400" width="9.140625" style="1"/>
    <col min="6401" max="6401" width="21.42578125" style="1" customWidth="1"/>
    <col min="6402" max="6402" width="18.5703125" style="1" customWidth="1"/>
    <col min="6403" max="6404" width="19.5703125" style="1" customWidth="1"/>
    <col min="6405" max="6405" width="29.5703125" style="1" customWidth="1"/>
    <col min="6406" max="6406" width="22" style="1" customWidth="1"/>
    <col min="6407" max="6408" width="29.85546875" style="1" customWidth="1"/>
    <col min="6409" max="6409" width="65.85546875" style="1" customWidth="1"/>
    <col min="6410" max="6656" width="9.140625" style="1"/>
    <col min="6657" max="6657" width="21.42578125" style="1" customWidth="1"/>
    <col min="6658" max="6658" width="18.5703125" style="1" customWidth="1"/>
    <col min="6659" max="6660" width="19.5703125" style="1" customWidth="1"/>
    <col min="6661" max="6661" width="29.5703125" style="1" customWidth="1"/>
    <col min="6662" max="6662" width="22" style="1" customWidth="1"/>
    <col min="6663" max="6664" width="29.85546875" style="1" customWidth="1"/>
    <col min="6665" max="6665" width="65.85546875" style="1" customWidth="1"/>
    <col min="6666" max="6912" width="9.140625" style="1"/>
    <col min="6913" max="6913" width="21.42578125" style="1" customWidth="1"/>
    <col min="6914" max="6914" width="18.5703125" style="1" customWidth="1"/>
    <col min="6915" max="6916" width="19.5703125" style="1" customWidth="1"/>
    <col min="6917" max="6917" width="29.5703125" style="1" customWidth="1"/>
    <col min="6918" max="6918" width="22" style="1" customWidth="1"/>
    <col min="6919" max="6920" width="29.85546875" style="1" customWidth="1"/>
    <col min="6921" max="6921" width="65.85546875" style="1" customWidth="1"/>
    <col min="6922" max="7168" width="9.140625" style="1"/>
    <col min="7169" max="7169" width="21.42578125" style="1" customWidth="1"/>
    <col min="7170" max="7170" width="18.5703125" style="1" customWidth="1"/>
    <col min="7171" max="7172" width="19.5703125" style="1" customWidth="1"/>
    <col min="7173" max="7173" width="29.5703125" style="1" customWidth="1"/>
    <col min="7174" max="7174" width="22" style="1" customWidth="1"/>
    <col min="7175" max="7176" width="29.85546875" style="1" customWidth="1"/>
    <col min="7177" max="7177" width="65.85546875" style="1" customWidth="1"/>
    <col min="7178" max="7424" width="9.140625" style="1"/>
    <col min="7425" max="7425" width="21.42578125" style="1" customWidth="1"/>
    <col min="7426" max="7426" width="18.5703125" style="1" customWidth="1"/>
    <col min="7427" max="7428" width="19.5703125" style="1" customWidth="1"/>
    <col min="7429" max="7429" width="29.5703125" style="1" customWidth="1"/>
    <col min="7430" max="7430" width="22" style="1" customWidth="1"/>
    <col min="7431" max="7432" width="29.85546875" style="1" customWidth="1"/>
    <col min="7433" max="7433" width="65.85546875" style="1" customWidth="1"/>
    <col min="7434" max="7680" width="9.140625" style="1"/>
    <col min="7681" max="7681" width="21.42578125" style="1" customWidth="1"/>
    <col min="7682" max="7682" width="18.5703125" style="1" customWidth="1"/>
    <col min="7683" max="7684" width="19.5703125" style="1" customWidth="1"/>
    <col min="7685" max="7685" width="29.5703125" style="1" customWidth="1"/>
    <col min="7686" max="7686" width="22" style="1" customWidth="1"/>
    <col min="7687" max="7688" width="29.85546875" style="1" customWidth="1"/>
    <col min="7689" max="7689" width="65.85546875" style="1" customWidth="1"/>
    <col min="7690" max="7936" width="9.140625" style="1"/>
    <col min="7937" max="7937" width="21.42578125" style="1" customWidth="1"/>
    <col min="7938" max="7938" width="18.5703125" style="1" customWidth="1"/>
    <col min="7939" max="7940" width="19.5703125" style="1" customWidth="1"/>
    <col min="7941" max="7941" width="29.5703125" style="1" customWidth="1"/>
    <col min="7942" max="7942" width="22" style="1" customWidth="1"/>
    <col min="7943" max="7944" width="29.85546875" style="1" customWidth="1"/>
    <col min="7945" max="7945" width="65.85546875" style="1" customWidth="1"/>
    <col min="7946" max="8192" width="9.140625" style="1"/>
    <col min="8193" max="8193" width="21.42578125" style="1" customWidth="1"/>
    <col min="8194" max="8194" width="18.5703125" style="1" customWidth="1"/>
    <col min="8195" max="8196" width="19.5703125" style="1" customWidth="1"/>
    <col min="8197" max="8197" width="29.5703125" style="1" customWidth="1"/>
    <col min="8198" max="8198" width="22" style="1" customWidth="1"/>
    <col min="8199" max="8200" width="29.85546875" style="1" customWidth="1"/>
    <col min="8201" max="8201" width="65.85546875" style="1" customWidth="1"/>
    <col min="8202" max="8448" width="9.140625" style="1"/>
    <col min="8449" max="8449" width="21.42578125" style="1" customWidth="1"/>
    <col min="8450" max="8450" width="18.5703125" style="1" customWidth="1"/>
    <col min="8451" max="8452" width="19.5703125" style="1" customWidth="1"/>
    <col min="8453" max="8453" width="29.5703125" style="1" customWidth="1"/>
    <col min="8454" max="8454" width="22" style="1" customWidth="1"/>
    <col min="8455" max="8456" width="29.85546875" style="1" customWidth="1"/>
    <col min="8457" max="8457" width="65.85546875" style="1" customWidth="1"/>
    <col min="8458" max="8704" width="9.140625" style="1"/>
    <col min="8705" max="8705" width="21.42578125" style="1" customWidth="1"/>
    <col min="8706" max="8706" width="18.5703125" style="1" customWidth="1"/>
    <col min="8707" max="8708" width="19.5703125" style="1" customWidth="1"/>
    <col min="8709" max="8709" width="29.5703125" style="1" customWidth="1"/>
    <col min="8710" max="8710" width="22" style="1" customWidth="1"/>
    <col min="8711" max="8712" width="29.85546875" style="1" customWidth="1"/>
    <col min="8713" max="8713" width="65.85546875" style="1" customWidth="1"/>
    <col min="8714" max="8960" width="9.140625" style="1"/>
    <col min="8961" max="8961" width="21.42578125" style="1" customWidth="1"/>
    <col min="8962" max="8962" width="18.5703125" style="1" customWidth="1"/>
    <col min="8963" max="8964" width="19.5703125" style="1" customWidth="1"/>
    <col min="8965" max="8965" width="29.5703125" style="1" customWidth="1"/>
    <col min="8966" max="8966" width="22" style="1" customWidth="1"/>
    <col min="8967" max="8968" width="29.85546875" style="1" customWidth="1"/>
    <col min="8969" max="8969" width="65.85546875" style="1" customWidth="1"/>
    <col min="8970" max="9216" width="9.140625" style="1"/>
    <col min="9217" max="9217" width="21.42578125" style="1" customWidth="1"/>
    <col min="9218" max="9218" width="18.5703125" style="1" customWidth="1"/>
    <col min="9219" max="9220" width="19.5703125" style="1" customWidth="1"/>
    <col min="9221" max="9221" width="29.5703125" style="1" customWidth="1"/>
    <col min="9222" max="9222" width="22" style="1" customWidth="1"/>
    <col min="9223" max="9224" width="29.85546875" style="1" customWidth="1"/>
    <col min="9225" max="9225" width="65.85546875" style="1" customWidth="1"/>
    <col min="9226" max="9472" width="9.140625" style="1"/>
    <col min="9473" max="9473" width="21.42578125" style="1" customWidth="1"/>
    <col min="9474" max="9474" width="18.5703125" style="1" customWidth="1"/>
    <col min="9475" max="9476" width="19.5703125" style="1" customWidth="1"/>
    <col min="9477" max="9477" width="29.5703125" style="1" customWidth="1"/>
    <col min="9478" max="9478" width="22" style="1" customWidth="1"/>
    <col min="9479" max="9480" width="29.85546875" style="1" customWidth="1"/>
    <col min="9481" max="9481" width="65.85546875" style="1" customWidth="1"/>
    <col min="9482" max="9728" width="9.140625" style="1"/>
    <col min="9729" max="9729" width="21.42578125" style="1" customWidth="1"/>
    <col min="9730" max="9730" width="18.5703125" style="1" customWidth="1"/>
    <col min="9731" max="9732" width="19.5703125" style="1" customWidth="1"/>
    <col min="9733" max="9733" width="29.5703125" style="1" customWidth="1"/>
    <col min="9734" max="9734" width="22" style="1" customWidth="1"/>
    <col min="9735" max="9736" width="29.85546875" style="1" customWidth="1"/>
    <col min="9737" max="9737" width="65.85546875" style="1" customWidth="1"/>
    <col min="9738" max="9984" width="9.140625" style="1"/>
    <col min="9985" max="9985" width="21.42578125" style="1" customWidth="1"/>
    <col min="9986" max="9986" width="18.5703125" style="1" customWidth="1"/>
    <col min="9987" max="9988" width="19.5703125" style="1" customWidth="1"/>
    <col min="9989" max="9989" width="29.5703125" style="1" customWidth="1"/>
    <col min="9990" max="9990" width="22" style="1" customWidth="1"/>
    <col min="9991" max="9992" width="29.85546875" style="1" customWidth="1"/>
    <col min="9993" max="9993" width="65.85546875" style="1" customWidth="1"/>
    <col min="9994" max="10240" width="9.140625" style="1"/>
    <col min="10241" max="10241" width="21.42578125" style="1" customWidth="1"/>
    <col min="10242" max="10242" width="18.5703125" style="1" customWidth="1"/>
    <col min="10243" max="10244" width="19.5703125" style="1" customWidth="1"/>
    <col min="10245" max="10245" width="29.5703125" style="1" customWidth="1"/>
    <col min="10246" max="10246" width="22" style="1" customWidth="1"/>
    <col min="10247" max="10248" width="29.85546875" style="1" customWidth="1"/>
    <col min="10249" max="10249" width="65.85546875" style="1" customWidth="1"/>
    <col min="10250" max="10496" width="9.140625" style="1"/>
    <col min="10497" max="10497" width="21.42578125" style="1" customWidth="1"/>
    <col min="10498" max="10498" width="18.5703125" style="1" customWidth="1"/>
    <col min="10499" max="10500" width="19.5703125" style="1" customWidth="1"/>
    <col min="10501" max="10501" width="29.5703125" style="1" customWidth="1"/>
    <col min="10502" max="10502" width="22" style="1" customWidth="1"/>
    <col min="10503" max="10504" width="29.85546875" style="1" customWidth="1"/>
    <col min="10505" max="10505" width="65.85546875" style="1" customWidth="1"/>
    <col min="10506" max="10752" width="9.140625" style="1"/>
    <col min="10753" max="10753" width="21.42578125" style="1" customWidth="1"/>
    <col min="10754" max="10754" width="18.5703125" style="1" customWidth="1"/>
    <col min="10755" max="10756" width="19.5703125" style="1" customWidth="1"/>
    <col min="10757" max="10757" width="29.5703125" style="1" customWidth="1"/>
    <col min="10758" max="10758" width="22" style="1" customWidth="1"/>
    <col min="10759" max="10760" width="29.85546875" style="1" customWidth="1"/>
    <col min="10761" max="10761" width="65.85546875" style="1" customWidth="1"/>
    <col min="10762" max="11008" width="9.140625" style="1"/>
    <col min="11009" max="11009" width="21.42578125" style="1" customWidth="1"/>
    <col min="11010" max="11010" width="18.5703125" style="1" customWidth="1"/>
    <col min="11011" max="11012" width="19.5703125" style="1" customWidth="1"/>
    <col min="11013" max="11013" width="29.5703125" style="1" customWidth="1"/>
    <col min="11014" max="11014" width="22" style="1" customWidth="1"/>
    <col min="11015" max="11016" width="29.85546875" style="1" customWidth="1"/>
    <col min="11017" max="11017" width="65.85546875" style="1" customWidth="1"/>
    <col min="11018" max="11264" width="9.140625" style="1"/>
    <col min="11265" max="11265" width="21.42578125" style="1" customWidth="1"/>
    <col min="11266" max="11266" width="18.5703125" style="1" customWidth="1"/>
    <col min="11267" max="11268" width="19.5703125" style="1" customWidth="1"/>
    <col min="11269" max="11269" width="29.5703125" style="1" customWidth="1"/>
    <col min="11270" max="11270" width="22" style="1" customWidth="1"/>
    <col min="11271" max="11272" width="29.85546875" style="1" customWidth="1"/>
    <col min="11273" max="11273" width="65.85546875" style="1" customWidth="1"/>
    <col min="11274" max="11520" width="9.140625" style="1"/>
    <col min="11521" max="11521" width="21.42578125" style="1" customWidth="1"/>
    <col min="11522" max="11522" width="18.5703125" style="1" customWidth="1"/>
    <col min="11523" max="11524" width="19.5703125" style="1" customWidth="1"/>
    <col min="11525" max="11525" width="29.5703125" style="1" customWidth="1"/>
    <col min="11526" max="11526" width="22" style="1" customWidth="1"/>
    <col min="11527" max="11528" width="29.85546875" style="1" customWidth="1"/>
    <col min="11529" max="11529" width="65.85546875" style="1" customWidth="1"/>
    <col min="11530" max="11776" width="9.140625" style="1"/>
    <col min="11777" max="11777" width="21.42578125" style="1" customWidth="1"/>
    <col min="11778" max="11778" width="18.5703125" style="1" customWidth="1"/>
    <col min="11779" max="11780" width="19.5703125" style="1" customWidth="1"/>
    <col min="11781" max="11781" width="29.5703125" style="1" customWidth="1"/>
    <col min="11782" max="11782" width="22" style="1" customWidth="1"/>
    <col min="11783" max="11784" width="29.85546875" style="1" customWidth="1"/>
    <col min="11785" max="11785" width="65.85546875" style="1" customWidth="1"/>
    <col min="11786" max="12032" width="9.140625" style="1"/>
    <col min="12033" max="12033" width="21.42578125" style="1" customWidth="1"/>
    <col min="12034" max="12034" width="18.5703125" style="1" customWidth="1"/>
    <col min="12035" max="12036" width="19.5703125" style="1" customWidth="1"/>
    <col min="12037" max="12037" width="29.5703125" style="1" customWidth="1"/>
    <col min="12038" max="12038" width="22" style="1" customWidth="1"/>
    <col min="12039" max="12040" width="29.85546875" style="1" customWidth="1"/>
    <col min="12041" max="12041" width="65.85546875" style="1" customWidth="1"/>
    <col min="12042" max="12288" width="9.140625" style="1"/>
    <col min="12289" max="12289" width="21.42578125" style="1" customWidth="1"/>
    <col min="12290" max="12290" width="18.5703125" style="1" customWidth="1"/>
    <col min="12291" max="12292" width="19.5703125" style="1" customWidth="1"/>
    <col min="12293" max="12293" width="29.5703125" style="1" customWidth="1"/>
    <col min="12294" max="12294" width="22" style="1" customWidth="1"/>
    <col min="12295" max="12296" width="29.85546875" style="1" customWidth="1"/>
    <col min="12297" max="12297" width="65.85546875" style="1" customWidth="1"/>
    <col min="12298" max="12544" width="9.140625" style="1"/>
    <col min="12545" max="12545" width="21.42578125" style="1" customWidth="1"/>
    <col min="12546" max="12546" width="18.5703125" style="1" customWidth="1"/>
    <col min="12547" max="12548" width="19.5703125" style="1" customWidth="1"/>
    <col min="12549" max="12549" width="29.5703125" style="1" customWidth="1"/>
    <col min="12550" max="12550" width="22" style="1" customWidth="1"/>
    <col min="12551" max="12552" width="29.85546875" style="1" customWidth="1"/>
    <col min="12553" max="12553" width="65.85546875" style="1" customWidth="1"/>
    <col min="12554" max="12800" width="9.140625" style="1"/>
    <col min="12801" max="12801" width="21.42578125" style="1" customWidth="1"/>
    <col min="12802" max="12802" width="18.5703125" style="1" customWidth="1"/>
    <col min="12803" max="12804" width="19.5703125" style="1" customWidth="1"/>
    <col min="12805" max="12805" width="29.5703125" style="1" customWidth="1"/>
    <col min="12806" max="12806" width="22" style="1" customWidth="1"/>
    <col min="12807" max="12808" width="29.85546875" style="1" customWidth="1"/>
    <col min="12809" max="12809" width="65.85546875" style="1" customWidth="1"/>
    <col min="12810" max="13056" width="9.140625" style="1"/>
    <col min="13057" max="13057" width="21.42578125" style="1" customWidth="1"/>
    <col min="13058" max="13058" width="18.5703125" style="1" customWidth="1"/>
    <col min="13059" max="13060" width="19.5703125" style="1" customWidth="1"/>
    <col min="13061" max="13061" width="29.5703125" style="1" customWidth="1"/>
    <col min="13062" max="13062" width="22" style="1" customWidth="1"/>
    <col min="13063" max="13064" width="29.85546875" style="1" customWidth="1"/>
    <col min="13065" max="13065" width="65.85546875" style="1" customWidth="1"/>
    <col min="13066" max="13312" width="9.140625" style="1"/>
    <col min="13313" max="13313" width="21.42578125" style="1" customWidth="1"/>
    <col min="13314" max="13314" width="18.5703125" style="1" customWidth="1"/>
    <col min="13315" max="13316" width="19.5703125" style="1" customWidth="1"/>
    <col min="13317" max="13317" width="29.5703125" style="1" customWidth="1"/>
    <col min="13318" max="13318" width="22" style="1" customWidth="1"/>
    <col min="13319" max="13320" width="29.85546875" style="1" customWidth="1"/>
    <col min="13321" max="13321" width="65.85546875" style="1" customWidth="1"/>
    <col min="13322" max="13568" width="9.140625" style="1"/>
    <col min="13569" max="13569" width="21.42578125" style="1" customWidth="1"/>
    <col min="13570" max="13570" width="18.5703125" style="1" customWidth="1"/>
    <col min="13571" max="13572" width="19.5703125" style="1" customWidth="1"/>
    <col min="13573" max="13573" width="29.5703125" style="1" customWidth="1"/>
    <col min="13574" max="13574" width="22" style="1" customWidth="1"/>
    <col min="13575" max="13576" width="29.85546875" style="1" customWidth="1"/>
    <col min="13577" max="13577" width="65.85546875" style="1" customWidth="1"/>
    <col min="13578" max="13824" width="9.140625" style="1"/>
    <col min="13825" max="13825" width="21.42578125" style="1" customWidth="1"/>
    <col min="13826" max="13826" width="18.5703125" style="1" customWidth="1"/>
    <col min="13827" max="13828" width="19.5703125" style="1" customWidth="1"/>
    <col min="13829" max="13829" width="29.5703125" style="1" customWidth="1"/>
    <col min="13830" max="13830" width="22" style="1" customWidth="1"/>
    <col min="13831" max="13832" width="29.85546875" style="1" customWidth="1"/>
    <col min="13833" max="13833" width="65.85546875" style="1" customWidth="1"/>
    <col min="13834" max="14080" width="9.140625" style="1"/>
    <col min="14081" max="14081" width="21.42578125" style="1" customWidth="1"/>
    <col min="14082" max="14082" width="18.5703125" style="1" customWidth="1"/>
    <col min="14083" max="14084" width="19.5703125" style="1" customWidth="1"/>
    <col min="14085" max="14085" width="29.5703125" style="1" customWidth="1"/>
    <col min="14086" max="14086" width="22" style="1" customWidth="1"/>
    <col min="14087" max="14088" width="29.85546875" style="1" customWidth="1"/>
    <col min="14089" max="14089" width="65.85546875" style="1" customWidth="1"/>
    <col min="14090" max="14336" width="9.140625" style="1"/>
    <col min="14337" max="14337" width="21.42578125" style="1" customWidth="1"/>
    <col min="14338" max="14338" width="18.5703125" style="1" customWidth="1"/>
    <col min="14339" max="14340" width="19.5703125" style="1" customWidth="1"/>
    <col min="14341" max="14341" width="29.5703125" style="1" customWidth="1"/>
    <col min="14342" max="14342" width="22" style="1" customWidth="1"/>
    <col min="14343" max="14344" width="29.85546875" style="1" customWidth="1"/>
    <col min="14345" max="14345" width="65.85546875" style="1" customWidth="1"/>
    <col min="14346" max="14592" width="9.140625" style="1"/>
    <col min="14593" max="14593" width="21.42578125" style="1" customWidth="1"/>
    <col min="14594" max="14594" width="18.5703125" style="1" customWidth="1"/>
    <col min="14595" max="14596" width="19.5703125" style="1" customWidth="1"/>
    <col min="14597" max="14597" width="29.5703125" style="1" customWidth="1"/>
    <col min="14598" max="14598" width="22" style="1" customWidth="1"/>
    <col min="14599" max="14600" width="29.85546875" style="1" customWidth="1"/>
    <col min="14601" max="14601" width="65.85546875" style="1" customWidth="1"/>
    <col min="14602" max="14848" width="9.140625" style="1"/>
    <col min="14849" max="14849" width="21.42578125" style="1" customWidth="1"/>
    <col min="14850" max="14850" width="18.5703125" style="1" customWidth="1"/>
    <col min="14851" max="14852" width="19.5703125" style="1" customWidth="1"/>
    <col min="14853" max="14853" width="29.5703125" style="1" customWidth="1"/>
    <col min="14854" max="14854" width="22" style="1" customWidth="1"/>
    <col min="14855" max="14856" width="29.85546875" style="1" customWidth="1"/>
    <col min="14857" max="14857" width="65.85546875" style="1" customWidth="1"/>
    <col min="14858" max="15104" width="9.140625" style="1"/>
    <col min="15105" max="15105" width="21.42578125" style="1" customWidth="1"/>
    <col min="15106" max="15106" width="18.5703125" style="1" customWidth="1"/>
    <col min="15107" max="15108" width="19.5703125" style="1" customWidth="1"/>
    <col min="15109" max="15109" width="29.5703125" style="1" customWidth="1"/>
    <col min="15110" max="15110" width="22" style="1" customWidth="1"/>
    <col min="15111" max="15112" width="29.85546875" style="1" customWidth="1"/>
    <col min="15113" max="15113" width="65.85546875" style="1" customWidth="1"/>
    <col min="15114" max="15360" width="9.140625" style="1"/>
    <col min="15361" max="15361" width="21.42578125" style="1" customWidth="1"/>
    <col min="15362" max="15362" width="18.5703125" style="1" customWidth="1"/>
    <col min="15363" max="15364" width="19.5703125" style="1" customWidth="1"/>
    <col min="15365" max="15365" width="29.5703125" style="1" customWidth="1"/>
    <col min="15366" max="15366" width="22" style="1" customWidth="1"/>
    <col min="15367" max="15368" width="29.85546875" style="1" customWidth="1"/>
    <col min="15369" max="15369" width="65.85546875" style="1" customWidth="1"/>
    <col min="15370" max="15616" width="9.140625" style="1"/>
    <col min="15617" max="15617" width="21.42578125" style="1" customWidth="1"/>
    <col min="15618" max="15618" width="18.5703125" style="1" customWidth="1"/>
    <col min="15619" max="15620" width="19.5703125" style="1" customWidth="1"/>
    <col min="15621" max="15621" width="29.5703125" style="1" customWidth="1"/>
    <col min="15622" max="15622" width="22" style="1" customWidth="1"/>
    <col min="15623" max="15624" width="29.85546875" style="1" customWidth="1"/>
    <col min="15625" max="15625" width="65.85546875" style="1" customWidth="1"/>
    <col min="15626" max="15872" width="9.140625" style="1"/>
    <col min="15873" max="15873" width="21.42578125" style="1" customWidth="1"/>
    <col min="15874" max="15874" width="18.5703125" style="1" customWidth="1"/>
    <col min="15875" max="15876" width="19.5703125" style="1" customWidth="1"/>
    <col min="15877" max="15877" width="29.5703125" style="1" customWidth="1"/>
    <col min="15878" max="15878" width="22" style="1" customWidth="1"/>
    <col min="15879" max="15880" width="29.85546875" style="1" customWidth="1"/>
    <col min="15881" max="15881" width="65.85546875" style="1" customWidth="1"/>
    <col min="15882" max="16128" width="9.140625" style="1"/>
    <col min="16129" max="16129" width="21.42578125" style="1" customWidth="1"/>
    <col min="16130" max="16130" width="18.5703125" style="1" customWidth="1"/>
    <col min="16131" max="16132" width="19.5703125" style="1" customWidth="1"/>
    <col min="16133" max="16133" width="29.5703125" style="1" customWidth="1"/>
    <col min="16134" max="16134" width="22" style="1" customWidth="1"/>
    <col min="16135" max="16136" width="29.85546875" style="1" customWidth="1"/>
    <col min="16137" max="16137" width="65.85546875" style="1" customWidth="1"/>
    <col min="16138" max="16384" width="9.140625" style="1"/>
  </cols>
  <sheetData>
    <row r="1" spans="2:14" ht="15.75" thickBot="1" x14ac:dyDescent="0.3"/>
    <row r="2" spans="2:14" ht="154.5" customHeight="1" x14ac:dyDescent="0.25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4"/>
      <c r="L2" s="45"/>
    </row>
    <row r="3" spans="2:14" ht="48" customHeight="1" thickBot="1" x14ac:dyDescent="0.3">
      <c r="B3" s="52" t="s">
        <v>14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2:14" ht="60" customHeight="1" thickBot="1" x14ac:dyDescent="0.3">
      <c r="B4" s="11"/>
      <c r="C4" s="19" t="s">
        <v>10</v>
      </c>
      <c r="D4" s="12" t="s">
        <v>15</v>
      </c>
      <c r="E4" s="12" t="s">
        <v>16</v>
      </c>
      <c r="F4" s="12" t="s">
        <v>0</v>
      </c>
      <c r="G4" s="12" t="s">
        <v>1</v>
      </c>
      <c r="H4" s="28" t="s">
        <v>2</v>
      </c>
      <c r="I4" s="22" t="s">
        <v>12</v>
      </c>
      <c r="J4" s="12" t="s">
        <v>3</v>
      </c>
      <c r="K4" s="12" t="s">
        <v>18</v>
      </c>
      <c r="L4" s="13" t="s">
        <v>4</v>
      </c>
    </row>
    <row r="5" spans="2:14" ht="15" customHeight="1" x14ac:dyDescent="0.25">
      <c r="B5" s="57" t="s">
        <v>7</v>
      </c>
      <c r="C5" s="29"/>
      <c r="D5" s="9" t="s">
        <v>5</v>
      </c>
      <c r="E5" s="9"/>
      <c r="F5" s="9" t="s">
        <v>5</v>
      </c>
      <c r="G5" s="9" t="s">
        <v>5</v>
      </c>
      <c r="H5" s="30" t="s">
        <v>6</v>
      </c>
      <c r="I5" s="23" t="s">
        <v>6</v>
      </c>
      <c r="J5" s="9">
        <v>0</v>
      </c>
      <c r="K5" s="9">
        <v>0</v>
      </c>
      <c r="L5" s="10">
        <f>J5*K5</f>
        <v>0</v>
      </c>
    </row>
    <row r="6" spans="2:14" x14ac:dyDescent="0.25">
      <c r="B6" s="55"/>
      <c r="C6" s="31"/>
      <c r="D6" s="3" t="s">
        <v>5</v>
      </c>
      <c r="E6" s="3"/>
      <c r="F6" s="3" t="s">
        <v>5</v>
      </c>
      <c r="G6" s="3" t="s">
        <v>5</v>
      </c>
      <c r="H6" s="32" t="s">
        <v>6</v>
      </c>
      <c r="I6" s="24" t="s">
        <v>6</v>
      </c>
      <c r="J6" s="9">
        <v>0</v>
      </c>
      <c r="K6" s="9">
        <v>0</v>
      </c>
      <c r="L6" s="10">
        <f t="shared" ref="L6:L13" si="0">J6*K6</f>
        <v>0</v>
      </c>
      <c r="M6"/>
      <c r="N6"/>
    </row>
    <row r="7" spans="2:14" ht="14.25" customHeight="1" x14ac:dyDescent="0.25">
      <c r="B7" s="55"/>
      <c r="C7" s="31"/>
      <c r="D7" s="3"/>
      <c r="E7" s="3"/>
      <c r="F7" s="3"/>
      <c r="G7" s="3"/>
      <c r="H7" s="33"/>
      <c r="I7" s="25"/>
      <c r="J7" s="9">
        <v>0</v>
      </c>
      <c r="K7" s="9">
        <v>0</v>
      </c>
      <c r="L7" s="10">
        <f t="shared" si="0"/>
        <v>0</v>
      </c>
      <c r="M7"/>
      <c r="N7"/>
    </row>
    <row r="8" spans="2:14" ht="15" customHeight="1" x14ac:dyDescent="0.25">
      <c r="B8" s="55" t="s">
        <v>8</v>
      </c>
      <c r="C8" s="31"/>
      <c r="D8" s="3" t="s">
        <v>5</v>
      </c>
      <c r="E8" s="3"/>
      <c r="F8" s="3" t="s">
        <v>5</v>
      </c>
      <c r="G8" s="3" t="s">
        <v>5</v>
      </c>
      <c r="H8" s="34" t="s">
        <v>5</v>
      </c>
      <c r="I8" s="26" t="s">
        <v>5</v>
      </c>
      <c r="J8" s="9">
        <v>0</v>
      </c>
      <c r="K8" s="9">
        <v>0</v>
      </c>
      <c r="L8" s="10">
        <f t="shared" si="0"/>
        <v>0</v>
      </c>
      <c r="M8"/>
      <c r="N8" s="4"/>
    </row>
    <row r="9" spans="2:14" x14ac:dyDescent="0.25">
      <c r="B9" s="55"/>
      <c r="C9" s="31"/>
      <c r="D9" s="3" t="s">
        <v>5</v>
      </c>
      <c r="E9" s="3"/>
      <c r="F9" s="3" t="s">
        <v>5</v>
      </c>
      <c r="G9" s="3" t="s">
        <v>5</v>
      </c>
      <c r="H9" s="34" t="s">
        <v>5</v>
      </c>
      <c r="I9" s="26" t="s">
        <v>5</v>
      </c>
      <c r="J9" s="9">
        <v>0</v>
      </c>
      <c r="K9" s="9">
        <v>0</v>
      </c>
      <c r="L9" s="10">
        <f t="shared" si="0"/>
        <v>0</v>
      </c>
      <c r="M9"/>
      <c r="N9"/>
    </row>
    <row r="10" spans="2:14" x14ac:dyDescent="0.25">
      <c r="B10" s="55"/>
      <c r="C10" s="31"/>
      <c r="D10" s="3"/>
      <c r="E10" s="3"/>
      <c r="F10" s="3"/>
      <c r="G10" s="3"/>
      <c r="H10" s="34"/>
      <c r="I10" s="26"/>
      <c r="J10" s="9">
        <v>0</v>
      </c>
      <c r="K10" s="9">
        <v>0</v>
      </c>
      <c r="L10" s="10">
        <f t="shared" si="0"/>
        <v>0</v>
      </c>
      <c r="M10"/>
      <c r="N10"/>
    </row>
    <row r="11" spans="2:14" ht="15" customHeight="1" x14ac:dyDescent="0.25">
      <c r="B11" s="55" t="s">
        <v>9</v>
      </c>
      <c r="C11" s="31"/>
      <c r="D11" s="3" t="s">
        <v>5</v>
      </c>
      <c r="E11" s="3"/>
      <c r="F11" s="3" t="s">
        <v>5</v>
      </c>
      <c r="G11" s="3" t="s">
        <v>5</v>
      </c>
      <c r="H11" s="34" t="s">
        <v>5</v>
      </c>
      <c r="I11" s="26" t="s">
        <v>5</v>
      </c>
      <c r="J11" s="9">
        <v>0</v>
      </c>
      <c r="K11" s="9">
        <v>0</v>
      </c>
      <c r="L11" s="10">
        <f t="shared" si="0"/>
        <v>0</v>
      </c>
    </row>
    <row r="12" spans="2:14" x14ac:dyDescent="0.25">
      <c r="B12" s="55"/>
      <c r="C12" s="31"/>
      <c r="D12" s="3" t="s">
        <v>5</v>
      </c>
      <c r="E12" s="3"/>
      <c r="F12" s="3" t="s">
        <v>5</v>
      </c>
      <c r="G12" s="3" t="s">
        <v>5</v>
      </c>
      <c r="H12" s="34" t="s">
        <v>5</v>
      </c>
      <c r="I12" s="26" t="s">
        <v>5</v>
      </c>
      <c r="J12" s="9">
        <v>0</v>
      </c>
      <c r="K12" s="9">
        <v>0</v>
      </c>
      <c r="L12" s="10">
        <f t="shared" si="0"/>
        <v>0</v>
      </c>
    </row>
    <row r="13" spans="2:14" ht="22.5" customHeight="1" thickBot="1" x14ac:dyDescent="0.3">
      <c r="B13" s="56"/>
      <c r="C13" s="35"/>
      <c r="D13" s="36"/>
      <c r="E13" s="36"/>
      <c r="F13" s="36"/>
      <c r="G13" s="36"/>
      <c r="H13" s="37"/>
      <c r="I13" s="27"/>
      <c r="J13" s="17">
        <v>0</v>
      </c>
      <c r="K13" s="17">
        <v>0</v>
      </c>
      <c r="L13" s="18">
        <f t="shared" si="0"/>
        <v>0</v>
      </c>
    </row>
    <row r="14" spans="2:14" ht="17.25" customHeight="1" thickBot="1" x14ac:dyDescent="0.3">
      <c r="B14" s="5"/>
      <c r="C14" s="41"/>
      <c r="D14" s="41"/>
      <c r="E14" s="41"/>
      <c r="F14" s="41"/>
      <c r="G14" s="41"/>
      <c r="H14" s="41"/>
      <c r="I14" s="19" t="s">
        <v>20</v>
      </c>
      <c r="J14" s="20"/>
      <c r="K14" s="20" t="s">
        <v>5</v>
      </c>
      <c r="L14" s="21" t="s">
        <v>5</v>
      </c>
    </row>
    <row r="15" spans="2:14" ht="15" customHeight="1" x14ac:dyDescent="0.25">
      <c r="B15" s="46" t="s">
        <v>11</v>
      </c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2:14" ht="15" customHeight="1" x14ac:dyDescent="0.25">
      <c r="B16" s="49" t="s">
        <v>17</v>
      </c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2:12" ht="15" customHeight="1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2:12" ht="15" customHeight="1" x14ac:dyDescent="0.25">
      <c r="B18" s="38" t="s">
        <v>19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2:12" ht="15" customHeight="1" x14ac:dyDescent="0.2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2:12" ht="44.25" customHeight="1" x14ac:dyDescent="0.25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2:12" ht="15.75" thickBot="1" x14ac:dyDescent="0.3"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2:12" x14ac:dyDescent="0.25">
      <c r="H22" s="2"/>
    </row>
  </sheetData>
  <mergeCells count="9">
    <mergeCell ref="B18:L20"/>
    <mergeCell ref="C14:H14"/>
    <mergeCell ref="B2:L2"/>
    <mergeCell ref="B15:L15"/>
    <mergeCell ref="B16:L16"/>
    <mergeCell ref="B3:L3"/>
    <mergeCell ref="B11:B13"/>
    <mergeCell ref="B5:B7"/>
    <mergeCell ref="B8:B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Sub 1</vt:lpstr>
      <vt:lpstr>'All Sub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Labbate Silvia</dc:creator>
  <cp:lastModifiedBy>Labbate Silvia</cp:lastModifiedBy>
  <cp:lastPrinted>2023-09-15T10:32:45Z</cp:lastPrinted>
  <dcterms:created xsi:type="dcterms:W3CDTF">2023-09-14T10:42:52Z</dcterms:created>
  <dcterms:modified xsi:type="dcterms:W3CDTF">2023-09-18T13:29:30Z</dcterms:modified>
</cp:coreProperties>
</file>